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tos\OneDrive\デスクトップ\"/>
    </mc:Choice>
  </mc:AlternateContent>
  <bookViews>
    <workbookView xWindow="0" yWindow="0" windowWidth="20430" windowHeight="7440"/>
  </bookViews>
  <sheets>
    <sheet name="ご利用前のチェックシート（表面）" sheetId="2" r:id="rId1"/>
    <sheet name="ご利用前のチェックシート（裏面）" sheetId="1" r:id="rId2"/>
  </sheets>
  <definedNames>
    <definedName name="_xlnm.Print_Area" localSheetId="0">'ご利用前のチェックシート（表面）'!$A$1:$AY$53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<sst xmlns="http://schemas.openxmlformats.org/spreadsheetml/2006/main" count="212" uniqueCount="57">
  <si>
    <t>ご利用前のチェックシート</t>
    <rPh sb="1" eb="3">
      <t>リヨウ</t>
    </rPh>
    <rPh sb="3" eb="4">
      <t>マエ</t>
    </rPh>
    <phoneticPr fontId="1"/>
  </si>
  <si>
    <t>○利用の前に必要事項及びチェック欄に記入の上、受付に提出してください。</t>
    <rPh sb="6" eb="8">
      <t>ヒツヨウ</t>
    </rPh>
    <rPh sb="8" eb="10">
      <t>ジコウ</t>
    </rPh>
    <rPh sb="10" eb="11">
      <t>オヨ</t>
    </rPh>
    <rPh sb="16" eb="17">
      <t>ラン</t>
    </rPh>
    <rPh sb="18" eb="20">
      <t>キニュウ</t>
    </rPh>
    <phoneticPr fontId="1"/>
  </si>
  <si>
    <t>利用日</t>
    <phoneticPr fontId="1"/>
  </si>
  <si>
    <t>月</t>
    <rPh sb="0" eb="1">
      <t>ガツ</t>
    </rPh>
    <phoneticPr fontId="1"/>
  </si>
  <si>
    <t>日</t>
    <rPh sb="0" eb="1">
      <t>ニチ</t>
    </rPh>
    <phoneticPr fontId="1"/>
  </si>
  <si>
    <t>利用時間</t>
    <rPh sb="0" eb="2">
      <t>リヨウ</t>
    </rPh>
    <rPh sb="2" eb="4">
      <t>ジカン</t>
    </rPh>
    <phoneticPr fontId="1"/>
  </si>
  <si>
    <t>午前</t>
    <rPh sb="0" eb="2">
      <t>ゴゼン</t>
    </rPh>
    <phoneticPr fontId="1"/>
  </si>
  <si>
    <t>午後</t>
    <rPh sb="0" eb="2">
      <t>ゴゴ</t>
    </rPh>
    <phoneticPr fontId="1"/>
  </si>
  <si>
    <t>夜間</t>
    <rPh sb="0" eb="2">
      <t>ヤカン</t>
    </rPh>
    <phoneticPr fontId="1"/>
  </si>
  <si>
    <t>　</t>
  </si>
  <si>
    <t>氏　名</t>
  </si>
  <si>
    <t>・</t>
    <phoneticPr fontId="1"/>
  </si>
  <si>
    <t>　体調等について、以下に該当する項目はありません。</t>
    <rPh sb="1" eb="3">
      <t>タイチョウ</t>
    </rPh>
    <rPh sb="3" eb="4">
      <t>トウ</t>
    </rPh>
    <rPh sb="9" eb="11">
      <t>イカ</t>
    </rPh>
    <rPh sb="12" eb="14">
      <t>ガイトウ</t>
    </rPh>
    <rPh sb="16" eb="18">
      <t>コウモク</t>
    </rPh>
    <phoneticPr fontId="1"/>
  </si>
  <si>
    <t>　利用にあたっては、センターのルールを遵守します。</t>
    <phoneticPr fontId="1"/>
  </si>
  <si>
    <t>チェック欄</t>
    <phoneticPr fontId="1"/>
  </si>
  <si>
    <t>体調等の確認</t>
    <phoneticPr fontId="1"/>
  </si>
  <si>
    <t>　体調がよくない（例：発熱・せき・のどの痛みなどがある場合）</t>
    <phoneticPr fontId="1"/>
  </si>
  <si>
    <t>　新型コロナウイルス感染症陽性とされた者との濃厚接触があった</t>
    <phoneticPr fontId="1"/>
  </si>
  <si>
    <t>　同居家族や身近な知人に感染が疑われる方がいる</t>
    <phoneticPr fontId="1"/>
  </si>
  <si>
    <t>　過去２週間以内に政府から入国制限、入国後の観察期間を必要とされている国、地域等への渡航</t>
    <phoneticPr fontId="1"/>
  </si>
  <si>
    <t>　又は当該在住者との濃厚接触があった</t>
    <phoneticPr fontId="1"/>
  </si>
  <si>
    <t xml:space="preserve">  当センターのルール</t>
    <phoneticPr fontId="1"/>
  </si>
  <si>
    <t>・運動時以外、マスクを着用する（ハンカチ等代用可）　・こまめな手洗い、手指消毒を行う</t>
    <rPh sb="1" eb="3">
      <t>ウンドウ</t>
    </rPh>
    <rPh sb="3" eb="4">
      <t>ジ</t>
    </rPh>
    <rPh sb="4" eb="6">
      <t>イガイ</t>
    </rPh>
    <rPh sb="31" eb="33">
      <t>テアラ</t>
    </rPh>
    <rPh sb="35" eb="36">
      <t>テ</t>
    </rPh>
    <rPh sb="36" eb="37">
      <t>ユビ</t>
    </rPh>
    <rPh sb="37" eb="39">
      <t>ショウドク</t>
    </rPh>
    <rPh sb="40" eb="41">
      <t>オコナ</t>
    </rPh>
    <phoneticPr fontId="1"/>
  </si>
  <si>
    <t>上記の個人情報は、新型コロナウイルスなどの感染症拡大防止のために利用させていただきます。
なお、保健所等の行政機関から要請があった場合は、氏名・住所・電話番号を提供する場合があります。</t>
    <phoneticPr fontId="1"/>
  </si>
  <si>
    <t>・他の人との距離を確保する　・大声を出さない　・その他感染防止のルール</t>
    <phoneticPr fontId="1"/>
  </si>
  <si>
    <t>利用者名簿</t>
    <phoneticPr fontId="1"/>
  </si>
  <si>
    <t>№</t>
    <phoneticPr fontId="1"/>
  </si>
  <si>
    <t>氏名</t>
    <rPh sb="0" eb="2">
      <t>シメイ</t>
    </rPh>
    <phoneticPr fontId="1"/>
  </si>
  <si>
    <t>性別等</t>
    <rPh sb="0" eb="2">
      <t>セイベツ</t>
    </rPh>
    <rPh sb="2" eb="3">
      <t>トウ</t>
    </rPh>
    <phoneticPr fontId="1"/>
  </si>
  <si>
    <t>電話番号</t>
    <rPh sb="0" eb="2">
      <t>デンワ</t>
    </rPh>
    <rPh sb="2" eb="4">
      <t>バンゴウ</t>
    </rPh>
    <phoneticPr fontId="1"/>
  </si>
  <si>
    <t>男</t>
    <rPh sb="0" eb="1">
      <t>オトコ</t>
    </rPh>
    <phoneticPr fontId="1"/>
  </si>
  <si>
    <t>女</t>
    <rPh sb="0" eb="1">
      <t>オンナ</t>
    </rPh>
    <phoneticPr fontId="1"/>
  </si>
  <si>
    <t>高校生以上</t>
    <rPh sb="0" eb="3">
      <t>コウコウセイ</t>
    </rPh>
    <rPh sb="3" eb="5">
      <t>イジョウ</t>
    </rPh>
    <phoneticPr fontId="1"/>
  </si>
  <si>
    <t>中学生以下</t>
    <rPh sb="0" eb="3">
      <t>チュウガクセイ</t>
    </rPh>
    <rPh sb="3" eb="5">
      <t>イカ</t>
    </rPh>
    <phoneticPr fontId="1"/>
  </si>
  <si>
    <t>利用施設</t>
    <rPh sb="2" eb="4">
      <t>シセツ</t>
    </rPh>
    <phoneticPr fontId="1"/>
  </si>
  <si>
    <t>令和4年</t>
    <rPh sb="0" eb="2">
      <t>レイワ</t>
    </rPh>
    <rPh sb="3" eb="4">
      <t>ネン</t>
    </rPh>
    <phoneticPr fontId="1"/>
  </si>
  <si>
    <t>利用証番号</t>
    <rPh sb="0" eb="3">
      <t>リヨウショウ</t>
    </rPh>
    <rPh sb="3" eb="5">
      <t>バンゴウ</t>
    </rPh>
    <phoneticPr fontId="1"/>
  </si>
  <si>
    <t>男</t>
    <rPh sb="0" eb="1">
      <t>オトコ</t>
    </rPh>
    <phoneticPr fontId="1"/>
  </si>
  <si>
    <t>女</t>
    <rPh sb="0" eb="1">
      <t>オンナ</t>
    </rPh>
    <phoneticPr fontId="1"/>
  </si>
  <si>
    <t>高校生以上</t>
    <rPh sb="0" eb="3">
      <t>コウコウセイ</t>
    </rPh>
    <rPh sb="3" eb="5">
      <t>イジョウ</t>
    </rPh>
    <phoneticPr fontId="1"/>
  </si>
  <si>
    <t>中学生以下</t>
    <rPh sb="0" eb="2">
      <t>チュウガク</t>
    </rPh>
    <rPh sb="2" eb="3">
      <t>セイ</t>
    </rPh>
    <rPh sb="3" eb="5">
      <t>イカ</t>
    </rPh>
    <phoneticPr fontId="1"/>
  </si>
  <si>
    <t>介助</t>
    <rPh sb="0" eb="1">
      <t>カイ</t>
    </rPh>
    <rPh sb="1" eb="2">
      <t>スケ</t>
    </rPh>
    <phoneticPr fontId="1"/>
  </si>
  <si>
    <t>ふりがな</t>
    <phoneticPr fontId="1"/>
  </si>
  <si>
    <t>プール</t>
  </si>
  <si>
    <t>プレイルーム</t>
    <phoneticPr fontId="1"/>
  </si>
  <si>
    <t>卓球室</t>
    <phoneticPr fontId="1"/>
  </si>
  <si>
    <t>トレーニング室</t>
    <phoneticPr fontId="1"/>
  </si>
  <si>
    <t>会議室</t>
  </si>
  <si>
    <t>体育室</t>
    <rPh sb="0" eb="3">
      <t>タイイクシツ</t>
    </rPh>
    <phoneticPr fontId="1"/>
  </si>
  <si>
    <t>周回コース</t>
    <rPh sb="0" eb="2">
      <t>シュウカイ</t>
    </rPh>
    <phoneticPr fontId="1"/>
  </si>
  <si>
    <t>重度体育室</t>
    <rPh sb="0" eb="2">
      <t>ジュウド</t>
    </rPh>
    <rPh sb="2" eb="5">
      <t>タイイクシツ</t>
    </rPh>
    <phoneticPr fontId="1"/>
  </si>
  <si>
    <t>研修室</t>
    <rPh sb="0" eb="3">
      <t>ケンシュウシツ</t>
    </rPh>
    <phoneticPr fontId="1"/>
  </si>
  <si>
    <t>和室</t>
    <rPh sb="0" eb="2">
      <t>ワシツ</t>
    </rPh>
    <phoneticPr fontId="1"/>
  </si>
  <si>
    <t>人</t>
    <rPh sb="0" eb="1">
      <t>ニン</t>
    </rPh>
    <phoneticPr fontId="1"/>
  </si>
  <si>
    <r>
      <t>　　　　</t>
    </r>
    <r>
      <rPr>
        <b/>
        <u/>
        <sz val="9"/>
        <color theme="1"/>
        <rFont val="游ゴシック"/>
        <family val="3"/>
        <charset val="128"/>
        <scheme val="minor"/>
      </rPr>
      <t>※該当する場合は、利用の自粛をお願いします。</t>
    </r>
    <phoneticPr fontId="1"/>
  </si>
  <si>
    <t>障害のある方（利用証をお持ちの方）</t>
    <rPh sb="0" eb="2">
      <t>ショウガイ</t>
    </rPh>
    <rPh sb="5" eb="6">
      <t>カタ</t>
    </rPh>
    <rPh sb="7" eb="10">
      <t>リヨウショウ</t>
    </rPh>
    <rPh sb="12" eb="13">
      <t>モ</t>
    </rPh>
    <rPh sb="15" eb="16">
      <t>カタ</t>
    </rPh>
    <phoneticPr fontId="1"/>
  </si>
  <si>
    <t>　　　　介助者同伴で利用する場合は、全員で確認してください。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</si>
</sst>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color theme="1"/>
      <name val="Meiryo UI"/>
      <family val="3"/>
      <charset val="128"/>
    </font>
    <font>
      <sz val="18"/>
      <color theme="1"/>
      <name val="Meiryo UI"/>
      <family val="3"/>
      <charset val="128"/>
    </font>
    <font>
      <u/>
      <sz val="11"/>
      <color theme="10"/>
      <name val="游ゴシック"/>
      <family val="2"/>
      <charset val="128"/>
      <scheme val="minor"/>
    </font>
    <font>
      <b/>
      <sz val="10"/>
      <color theme="1"/>
      <name val="游ゴシック"/>
      <family val="3"/>
      <charset val="128"/>
      <scheme val="minor"/>
    </font>
    <font>
      <b/>
      <sz val="9"/>
      <color theme="1"/>
      <name val="游ゴシック"/>
      <family val="3"/>
      <charset val="128"/>
      <scheme val="minor"/>
    </font>
    <font>
      <b/>
      <sz val="8"/>
      <color theme="1"/>
      <name val="游ゴシック"/>
      <family val="3"/>
      <charset val="128"/>
      <scheme val="minor"/>
    </font>
    <font>
      <b/>
      <u/>
      <sz val="9"/>
      <color theme="1"/>
      <name val="游ゴシック"/>
      <family val="3"/>
      <charset val="128"/>
      <scheme val="minor"/>
    </font>
    <font>
      <b/>
      <sz val="20"/>
      <color theme="1"/>
      <name val="游ゴシック"/>
      <family val="3"/>
      <charset val="128"/>
      <scheme val="minor"/>
    </font>
    <font>
      <b/>
      <sz val="24"/>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93">
    <xf numFmtId="0" fontId="0" fillId="0" borderId="0" xfId="0">
      <alignment vertical="center"/>
    </xf>
    <xf numFmtId="0" fontId="5" fillId="0" borderId="0" xfId="0" applyFont="1">
      <alignment vertical="center"/>
    </xf>
    <xf numFmtId="0" fontId="4" fillId="0" borderId="14"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8" xfId="0" applyFont="1" applyBorder="1" applyAlignment="1" applyProtection="1">
      <alignmen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 fillId="2" borderId="5" xfId="0" applyFont="1" applyFill="1" applyBorder="1" applyAlignment="1">
      <alignment vertical="center" wrapText="1"/>
    </xf>
    <xf numFmtId="0" fontId="10" fillId="0" borderId="36" xfId="0" applyFont="1" applyBorder="1" applyAlignment="1">
      <alignment vertical="center"/>
    </xf>
    <xf numFmtId="0" fontId="10" fillId="0" borderId="40" xfId="0" applyFont="1" applyBorder="1" applyAlignment="1">
      <alignment vertical="center"/>
    </xf>
    <xf numFmtId="0" fontId="10" fillId="0" borderId="37" xfId="0" applyFont="1" applyBorder="1" applyAlignment="1">
      <alignment vertical="center"/>
    </xf>
    <xf numFmtId="0" fontId="10" fillId="0" borderId="43" xfId="0" applyFont="1" applyBorder="1" applyAlignment="1">
      <alignment vertical="center"/>
    </xf>
    <xf numFmtId="0" fontId="3" fillId="0" borderId="0" xfId="0" applyFont="1" applyBorder="1" applyAlignment="1">
      <alignment horizontal="left" vertical="center"/>
    </xf>
    <xf numFmtId="0" fontId="4" fillId="0" borderId="19" xfId="0" applyFont="1" applyBorder="1" applyAlignment="1" applyProtection="1">
      <alignment vertical="center"/>
      <protection locked="0"/>
    </xf>
    <xf numFmtId="0" fontId="4" fillId="0" borderId="0" xfId="0" applyFont="1" applyBorder="1" applyAlignment="1" applyProtection="1">
      <alignment vertical="center"/>
      <protection locked="0"/>
    </xf>
    <xf numFmtId="0" fontId="12" fillId="0" borderId="0" xfId="0" applyFont="1" applyBorder="1" applyAlignment="1">
      <alignment vertical="center"/>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31" xfId="0" applyFont="1" applyBorder="1" applyAlignment="1">
      <alignment horizontal="center" vertical="center"/>
    </xf>
    <xf numFmtId="0" fontId="4" fillId="0" borderId="2"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7" xfId="0" applyFont="1" applyBorder="1" applyAlignment="1">
      <alignment horizontal="center" vertical="center"/>
    </xf>
    <xf numFmtId="0" fontId="8" fillId="0" borderId="35" xfId="0" applyFont="1" applyBorder="1" applyAlignment="1">
      <alignment horizontal="center" vertical="center"/>
    </xf>
    <xf numFmtId="0" fontId="8" fillId="0" borderId="12" xfId="0" applyFont="1" applyBorder="1" applyAlignment="1">
      <alignment horizontal="center" vertical="center"/>
    </xf>
    <xf numFmtId="0" fontId="8" fillId="0" borderId="25"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0" borderId="14" xfId="0" applyFont="1" applyBorder="1" applyAlignment="1">
      <alignment horizontal="left" vertical="center"/>
    </xf>
    <xf numFmtId="0" fontId="4" fillId="0" borderId="18"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2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0" xfId="0" applyFont="1" applyBorder="1" applyAlignment="1">
      <alignment horizontal="left" wrapText="1"/>
    </xf>
    <xf numFmtId="0" fontId="9" fillId="0" borderId="5" xfId="0" applyFont="1" applyBorder="1" applyAlignment="1">
      <alignment horizontal="left" wrapText="1"/>
    </xf>
    <xf numFmtId="0" fontId="9" fillId="0" borderId="0" xfId="0" applyFont="1" applyBorder="1" applyAlignment="1">
      <alignment horizontal="left" vertical="top"/>
    </xf>
    <xf numFmtId="0" fontId="9" fillId="0" borderId="5" xfId="0" applyFont="1" applyBorder="1" applyAlignment="1">
      <alignment horizontal="left" vertical="top"/>
    </xf>
    <xf numFmtId="0" fontId="4" fillId="0" borderId="28" xfId="0" applyFont="1" applyBorder="1" applyAlignment="1">
      <alignment horizontal="center" vertical="center"/>
    </xf>
    <xf numFmtId="0" fontId="4" fillId="0" borderId="19"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2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2" xfId="0" applyFont="1" applyBorder="1" applyAlignment="1">
      <alignment horizontal="center" vertical="center"/>
    </xf>
    <xf numFmtId="0" fontId="4" fillId="0" borderId="0"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0" fontId="0" fillId="0" borderId="18" xfId="0" applyBorder="1" applyAlignment="1">
      <alignment horizontal="center" vertical="center"/>
    </xf>
    <xf numFmtId="0" fontId="4" fillId="0" borderId="3" xfId="0" applyFont="1" applyBorder="1" applyAlignment="1">
      <alignment horizontal="center" vertical="center"/>
    </xf>
    <xf numFmtId="0" fontId="4" fillId="0" borderId="27"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left"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31"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3" fillId="0" borderId="0" xfId="0" applyFont="1" applyBorder="1" applyAlignment="1">
      <alignment horizontal="left" vertical="center"/>
    </xf>
    <xf numFmtId="0" fontId="3" fillId="0" borderId="30"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13" fillId="0" borderId="0"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36"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4" fillId="0" borderId="19" xfId="0" applyFont="1" applyBorder="1" applyAlignment="1" applyProtection="1">
      <alignment vertical="center"/>
      <protection locked="0"/>
    </xf>
    <xf numFmtId="0" fontId="4" fillId="0" borderId="0" xfId="0" applyFont="1" applyBorder="1" applyAlignment="1" applyProtection="1">
      <alignment vertical="center"/>
      <protection locked="0"/>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0" borderId="31" xfId="0" applyFont="1" applyBorder="1" applyAlignment="1">
      <alignment horizontal="center" vertical="center"/>
    </xf>
    <xf numFmtId="0" fontId="5" fillId="0" borderId="2"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5" fillId="0" borderId="7" xfId="0" applyFont="1" applyBorder="1" applyAlignment="1">
      <alignment horizontal="center" vertical="center"/>
    </xf>
    <xf numFmtId="0" fontId="6" fillId="0" borderId="0" xfId="0" applyFont="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9" xfId="0" applyFont="1" applyBorder="1" applyAlignment="1">
      <alignment horizontal="center" vertical="center"/>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18" xfId="0" applyFont="1" applyBorder="1" applyAlignment="1">
      <alignment horizontal="center" vertical="center"/>
    </xf>
    <xf numFmtId="0" fontId="7" fillId="0" borderId="18" xfId="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4"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82"/>
  <sheetViews>
    <sheetView tabSelected="1" zoomScaleNormal="100" zoomScaleSheetLayoutView="100" workbookViewId="0">
      <selection activeCell="BA26" sqref="BA26"/>
    </sheetView>
  </sheetViews>
  <sheetFormatPr defaultRowHeight="18.75" x14ac:dyDescent="0.4"/>
  <cols>
    <col min="1" max="1" width="2.625" customWidth="1"/>
    <col min="2" max="43" width="1.75" customWidth="1"/>
    <col min="44" max="44" width="2.125" customWidth="1"/>
    <col min="45" max="51" width="1.75" customWidth="1"/>
  </cols>
  <sheetData>
    <row r="1" spans="1:52" ht="9.4" customHeight="1" x14ac:dyDescent="0.4">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row>
    <row r="2" spans="1:52" ht="32.25" customHeight="1" x14ac:dyDescent="0.4">
      <c r="A2" s="133" t="s">
        <v>55</v>
      </c>
      <c r="B2" s="134"/>
      <c r="C2" s="134"/>
      <c r="D2" s="134"/>
      <c r="E2" s="134"/>
      <c r="F2" s="134"/>
      <c r="G2" s="134"/>
      <c r="H2" s="134"/>
      <c r="I2" s="134"/>
      <c r="J2" s="134"/>
      <c r="K2" s="134"/>
      <c r="L2" s="134"/>
      <c r="M2" s="134"/>
      <c r="N2" s="134"/>
      <c r="O2" s="134"/>
      <c r="P2" s="134"/>
      <c r="Q2" s="134"/>
      <c r="R2" s="134"/>
      <c r="S2" s="134"/>
      <c r="T2" s="134"/>
      <c r="U2" s="134"/>
      <c r="V2" s="134"/>
      <c r="W2" s="134"/>
      <c r="X2" s="134"/>
      <c r="Y2" s="134"/>
      <c r="Z2" s="135"/>
      <c r="AA2" s="20"/>
      <c r="AB2" s="20"/>
      <c r="AC2" s="20"/>
      <c r="AD2" s="20"/>
      <c r="AE2" s="20"/>
      <c r="AF2" s="20"/>
      <c r="AG2" s="20"/>
      <c r="AH2" s="20"/>
      <c r="AI2" s="20"/>
      <c r="AJ2" s="20"/>
      <c r="AK2" s="20"/>
      <c r="AL2" s="20"/>
      <c r="AM2" s="20"/>
      <c r="AN2" s="20"/>
      <c r="AO2" s="20"/>
      <c r="AP2" s="20"/>
      <c r="AQ2" s="20"/>
      <c r="AR2" s="20"/>
      <c r="AS2" s="20"/>
      <c r="AT2" s="20"/>
      <c r="AU2" s="20"/>
      <c r="AV2" s="20"/>
      <c r="AW2" s="20"/>
      <c r="AX2" s="20"/>
      <c r="AY2" s="20"/>
    </row>
    <row r="3" spans="1:52" ht="76.5" customHeight="1" x14ac:dyDescent="0.4">
      <c r="A3" s="132" t="s">
        <v>0</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row>
    <row r="4" spans="1:52" ht="9.4" customHeight="1" x14ac:dyDescent="0.4">
      <c r="A4" s="123" t="s">
        <v>1</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row>
    <row r="5" spans="1:52" ht="9.4" customHeight="1" thickBot="1" x14ac:dyDescent="0.45">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row>
    <row r="6" spans="1:52" ht="12" customHeight="1" x14ac:dyDescent="0.4">
      <c r="A6" s="127" t="s">
        <v>2</v>
      </c>
      <c r="B6" s="124"/>
      <c r="C6" s="124"/>
      <c r="D6" s="124"/>
      <c r="E6" s="124"/>
      <c r="F6" s="124"/>
      <c r="G6" s="124"/>
      <c r="H6" s="71" t="s">
        <v>35</v>
      </c>
      <c r="I6" s="71"/>
      <c r="J6" s="71"/>
      <c r="K6" s="71"/>
      <c r="L6" s="71"/>
      <c r="M6" s="129" t="s">
        <v>9</v>
      </c>
      <c r="N6" s="129"/>
      <c r="O6" s="71" t="s">
        <v>3</v>
      </c>
      <c r="P6" s="71"/>
      <c r="Q6" s="129" t="s">
        <v>9</v>
      </c>
      <c r="R6" s="129"/>
      <c r="S6" s="71" t="s">
        <v>4</v>
      </c>
      <c r="T6" s="71"/>
      <c r="U6" s="124" t="s">
        <v>5</v>
      </c>
      <c r="V6" s="124"/>
      <c r="W6" s="124"/>
      <c r="X6" s="124"/>
      <c r="Y6" s="124"/>
      <c r="Z6" s="124"/>
      <c r="AA6" s="124"/>
      <c r="AB6" s="29"/>
      <c r="AC6" s="30"/>
      <c r="AD6" s="30"/>
      <c r="AE6" s="30"/>
      <c r="AF6" s="30"/>
      <c r="AG6" s="30"/>
      <c r="AH6" s="30"/>
      <c r="AI6" s="30"/>
      <c r="AJ6" s="30"/>
      <c r="AK6" s="30"/>
      <c r="AL6" s="30"/>
      <c r="AM6" s="30"/>
      <c r="AN6" s="30"/>
      <c r="AO6" s="30"/>
      <c r="AP6" s="30"/>
      <c r="AQ6" s="30"/>
      <c r="AR6" s="30"/>
      <c r="AS6" s="30"/>
      <c r="AT6" s="30"/>
      <c r="AU6" s="30"/>
      <c r="AV6" s="30"/>
      <c r="AW6" s="30"/>
      <c r="AX6" s="30"/>
      <c r="AY6" s="104"/>
    </row>
    <row r="7" spans="1:52" ht="12" customHeight="1" x14ac:dyDescent="0.4">
      <c r="A7" s="128"/>
      <c r="B7" s="125"/>
      <c r="C7" s="125"/>
      <c r="D7" s="125"/>
      <c r="E7" s="125"/>
      <c r="F7" s="125"/>
      <c r="G7" s="125"/>
      <c r="H7" s="72"/>
      <c r="I7" s="72"/>
      <c r="J7" s="72"/>
      <c r="K7" s="72"/>
      <c r="L7" s="72"/>
      <c r="M7" s="130"/>
      <c r="N7" s="130"/>
      <c r="O7" s="72"/>
      <c r="P7" s="72"/>
      <c r="Q7" s="130"/>
      <c r="R7" s="130"/>
      <c r="S7" s="72"/>
      <c r="T7" s="72"/>
      <c r="U7" s="125"/>
      <c r="V7" s="125"/>
      <c r="W7" s="125"/>
      <c r="X7" s="125"/>
      <c r="Y7" s="125"/>
      <c r="Z7" s="125"/>
      <c r="AA7" s="125"/>
      <c r="AB7" s="105"/>
      <c r="AC7" s="89" t="s">
        <v>9</v>
      </c>
      <c r="AD7" s="90"/>
      <c r="AE7" s="60" t="s">
        <v>6</v>
      </c>
      <c r="AF7" s="61"/>
      <c r="AG7" s="61"/>
      <c r="AH7" s="61"/>
      <c r="AI7" s="61"/>
      <c r="AJ7" s="109"/>
      <c r="AK7" s="89" t="s">
        <v>9</v>
      </c>
      <c r="AL7" s="90"/>
      <c r="AM7" s="60" t="s">
        <v>7</v>
      </c>
      <c r="AN7" s="61"/>
      <c r="AO7" s="61"/>
      <c r="AP7" s="61"/>
      <c r="AQ7" s="61"/>
      <c r="AR7" s="109"/>
      <c r="AS7" s="89" t="s">
        <v>9</v>
      </c>
      <c r="AT7" s="90"/>
      <c r="AU7" s="60" t="s">
        <v>8</v>
      </c>
      <c r="AV7" s="61"/>
      <c r="AW7" s="61"/>
      <c r="AX7" s="61"/>
      <c r="AY7" s="62"/>
    </row>
    <row r="8" spans="1:52" ht="12" customHeight="1" x14ac:dyDescent="0.4">
      <c r="A8" s="128"/>
      <c r="B8" s="125"/>
      <c r="C8" s="125"/>
      <c r="D8" s="125"/>
      <c r="E8" s="125"/>
      <c r="F8" s="125"/>
      <c r="G8" s="125"/>
      <c r="H8" s="72"/>
      <c r="I8" s="72"/>
      <c r="J8" s="72"/>
      <c r="K8" s="72"/>
      <c r="L8" s="72"/>
      <c r="M8" s="130"/>
      <c r="N8" s="130"/>
      <c r="O8" s="72"/>
      <c r="P8" s="72"/>
      <c r="Q8" s="130"/>
      <c r="R8" s="130"/>
      <c r="S8" s="72"/>
      <c r="T8" s="72"/>
      <c r="U8" s="125"/>
      <c r="V8" s="125"/>
      <c r="W8" s="125"/>
      <c r="X8" s="125"/>
      <c r="Y8" s="125"/>
      <c r="Z8" s="125"/>
      <c r="AA8" s="125"/>
      <c r="AB8" s="105"/>
      <c r="AC8" s="91"/>
      <c r="AD8" s="92"/>
      <c r="AE8" s="60"/>
      <c r="AF8" s="61"/>
      <c r="AG8" s="61"/>
      <c r="AH8" s="61"/>
      <c r="AI8" s="61"/>
      <c r="AJ8" s="109"/>
      <c r="AK8" s="91"/>
      <c r="AL8" s="92"/>
      <c r="AM8" s="60"/>
      <c r="AN8" s="61"/>
      <c r="AO8" s="61"/>
      <c r="AP8" s="61"/>
      <c r="AQ8" s="61"/>
      <c r="AR8" s="109"/>
      <c r="AS8" s="91"/>
      <c r="AT8" s="92"/>
      <c r="AU8" s="60"/>
      <c r="AV8" s="61"/>
      <c r="AW8" s="61"/>
      <c r="AX8" s="61"/>
      <c r="AY8" s="62"/>
    </row>
    <row r="9" spans="1:52" ht="12" customHeight="1" x14ac:dyDescent="0.4">
      <c r="A9" s="128"/>
      <c r="B9" s="125"/>
      <c r="C9" s="125"/>
      <c r="D9" s="125"/>
      <c r="E9" s="125"/>
      <c r="F9" s="125"/>
      <c r="G9" s="125"/>
      <c r="H9" s="126"/>
      <c r="I9" s="126"/>
      <c r="J9" s="126"/>
      <c r="K9" s="126"/>
      <c r="L9" s="126"/>
      <c r="M9" s="131"/>
      <c r="N9" s="131"/>
      <c r="O9" s="126"/>
      <c r="P9" s="126"/>
      <c r="Q9" s="131"/>
      <c r="R9" s="131"/>
      <c r="S9" s="126"/>
      <c r="T9" s="126"/>
      <c r="U9" s="125"/>
      <c r="V9" s="125"/>
      <c r="W9" s="125"/>
      <c r="X9" s="125"/>
      <c r="Y9" s="125"/>
      <c r="Z9" s="125"/>
      <c r="AA9" s="125"/>
      <c r="AB9" s="106"/>
      <c r="AC9" s="107"/>
      <c r="AD9" s="107"/>
      <c r="AE9" s="107"/>
      <c r="AF9" s="107"/>
      <c r="AG9" s="107"/>
      <c r="AH9" s="107"/>
      <c r="AI9" s="107"/>
      <c r="AJ9" s="107"/>
      <c r="AK9" s="107"/>
      <c r="AL9" s="107"/>
      <c r="AM9" s="107"/>
      <c r="AN9" s="107"/>
      <c r="AO9" s="107"/>
      <c r="AP9" s="107"/>
      <c r="AQ9" s="107"/>
      <c r="AR9" s="107"/>
      <c r="AS9" s="107"/>
      <c r="AT9" s="107"/>
      <c r="AU9" s="107"/>
      <c r="AV9" s="107"/>
      <c r="AW9" s="107"/>
      <c r="AX9" s="107"/>
      <c r="AY9" s="108"/>
    </row>
    <row r="10" spans="1:52" ht="12" customHeight="1" x14ac:dyDescent="0.4">
      <c r="A10" s="93" t="s">
        <v>34</v>
      </c>
      <c r="B10" s="94"/>
      <c r="C10" s="94"/>
      <c r="D10" s="94"/>
      <c r="E10" s="94"/>
      <c r="F10" s="94"/>
      <c r="G10" s="95"/>
      <c r="H10" s="2" t="s">
        <v>9</v>
      </c>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4"/>
    </row>
    <row r="11" spans="1:52" ht="12" customHeight="1" x14ac:dyDescent="0.4">
      <c r="A11" s="96"/>
      <c r="B11" s="72"/>
      <c r="C11" s="72"/>
      <c r="D11" s="72"/>
      <c r="E11" s="72"/>
      <c r="F11" s="72"/>
      <c r="G11" s="97"/>
      <c r="H11" s="18"/>
      <c r="I11" s="89" t="s">
        <v>9</v>
      </c>
      <c r="J11" s="90"/>
      <c r="K11" s="101" t="s">
        <v>43</v>
      </c>
      <c r="L11" s="101"/>
      <c r="M11" s="101"/>
      <c r="N11" s="101"/>
      <c r="O11" s="19"/>
      <c r="P11" s="19"/>
      <c r="Q11" s="19"/>
      <c r="R11" s="19"/>
      <c r="S11" s="19"/>
      <c r="T11" s="89" t="s">
        <v>9</v>
      </c>
      <c r="U11" s="90"/>
      <c r="V11" s="101" t="s">
        <v>45</v>
      </c>
      <c r="W11" s="101"/>
      <c r="X11" s="101"/>
      <c r="Y11" s="101"/>
      <c r="Z11" s="19"/>
      <c r="AA11" s="19"/>
      <c r="AB11" s="19"/>
      <c r="AC11" s="19"/>
      <c r="AD11" s="19"/>
      <c r="AE11" s="89" t="s">
        <v>9</v>
      </c>
      <c r="AF11" s="90"/>
      <c r="AG11" s="101" t="s">
        <v>48</v>
      </c>
      <c r="AH11" s="101"/>
      <c r="AI11" s="101"/>
      <c r="AJ11" s="101"/>
      <c r="AK11" s="101"/>
      <c r="AL11" s="101"/>
      <c r="AM11" s="101"/>
      <c r="AN11" s="19"/>
      <c r="AO11" s="89" t="s">
        <v>9</v>
      </c>
      <c r="AP11" s="90"/>
      <c r="AQ11" s="140" t="s">
        <v>50</v>
      </c>
      <c r="AR11" s="141"/>
      <c r="AS11" s="141"/>
      <c r="AT11" s="141"/>
      <c r="AU11" s="141"/>
      <c r="AV11" s="141"/>
      <c r="AW11" s="141"/>
      <c r="AX11" s="141"/>
      <c r="AY11" s="5"/>
    </row>
    <row r="12" spans="1:52" ht="12" customHeight="1" x14ac:dyDescent="0.4">
      <c r="A12" s="96"/>
      <c r="B12" s="72"/>
      <c r="C12" s="72"/>
      <c r="D12" s="72"/>
      <c r="E12" s="72"/>
      <c r="F12" s="72"/>
      <c r="G12" s="97"/>
      <c r="H12" s="18"/>
      <c r="I12" s="91"/>
      <c r="J12" s="92"/>
      <c r="K12" s="101"/>
      <c r="L12" s="101"/>
      <c r="M12" s="101"/>
      <c r="N12" s="101"/>
      <c r="O12" s="19"/>
      <c r="P12" s="19"/>
      <c r="Q12" s="19"/>
      <c r="R12" s="19"/>
      <c r="S12" s="19"/>
      <c r="T12" s="91"/>
      <c r="U12" s="92"/>
      <c r="V12" s="101"/>
      <c r="W12" s="101"/>
      <c r="X12" s="101"/>
      <c r="Y12" s="101"/>
      <c r="Z12" s="19"/>
      <c r="AA12" s="19"/>
      <c r="AB12" s="19"/>
      <c r="AC12" s="19"/>
      <c r="AD12" s="19"/>
      <c r="AE12" s="91"/>
      <c r="AF12" s="92"/>
      <c r="AG12" s="101"/>
      <c r="AH12" s="101"/>
      <c r="AI12" s="101"/>
      <c r="AJ12" s="101"/>
      <c r="AK12" s="101"/>
      <c r="AL12" s="101"/>
      <c r="AM12" s="101"/>
      <c r="AN12" s="19"/>
      <c r="AO12" s="91"/>
      <c r="AP12" s="92"/>
      <c r="AQ12" s="140"/>
      <c r="AR12" s="141"/>
      <c r="AS12" s="141"/>
      <c r="AT12" s="141"/>
      <c r="AU12" s="141"/>
      <c r="AV12" s="141"/>
      <c r="AW12" s="141"/>
      <c r="AX12" s="141"/>
      <c r="AY12" s="5"/>
    </row>
    <row r="13" spans="1:52" ht="15" customHeight="1" x14ac:dyDescent="0.4">
      <c r="A13" s="96"/>
      <c r="B13" s="72"/>
      <c r="C13" s="72"/>
      <c r="D13" s="72"/>
      <c r="E13" s="72"/>
      <c r="F13" s="72"/>
      <c r="G13" s="97"/>
      <c r="H13" s="18"/>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5"/>
    </row>
    <row r="14" spans="1:52" ht="12" customHeight="1" x14ac:dyDescent="0.4">
      <c r="A14" s="96"/>
      <c r="B14" s="72"/>
      <c r="C14" s="72"/>
      <c r="D14" s="72"/>
      <c r="E14" s="72"/>
      <c r="F14" s="72"/>
      <c r="G14" s="97"/>
      <c r="H14" s="18"/>
      <c r="I14" s="89" t="s">
        <v>9</v>
      </c>
      <c r="J14" s="90"/>
      <c r="K14" s="101" t="s">
        <v>44</v>
      </c>
      <c r="L14" s="101"/>
      <c r="M14" s="101"/>
      <c r="N14" s="101"/>
      <c r="O14" s="101"/>
      <c r="P14" s="101"/>
      <c r="Q14" s="101"/>
      <c r="R14" s="19"/>
      <c r="S14" s="19"/>
      <c r="T14" s="89" t="s">
        <v>9</v>
      </c>
      <c r="U14" s="90"/>
      <c r="V14" s="102" t="s">
        <v>46</v>
      </c>
      <c r="W14" s="101"/>
      <c r="X14" s="101"/>
      <c r="Y14" s="101"/>
      <c r="Z14" s="101"/>
      <c r="AA14" s="101"/>
      <c r="AB14" s="101"/>
      <c r="AC14" s="101"/>
      <c r="AD14" s="19"/>
      <c r="AE14" s="89" t="s">
        <v>9</v>
      </c>
      <c r="AF14" s="90"/>
      <c r="AG14" s="101" t="s">
        <v>49</v>
      </c>
      <c r="AH14" s="101"/>
      <c r="AI14" s="101"/>
      <c r="AJ14" s="101"/>
      <c r="AK14" s="101"/>
      <c r="AL14" s="101"/>
      <c r="AM14" s="101"/>
      <c r="AN14" s="19"/>
      <c r="AO14" s="19"/>
      <c r="AP14" s="19"/>
      <c r="AQ14" s="19"/>
      <c r="AR14" s="19"/>
      <c r="AS14" s="19"/>
      <c r="AT14" s="19"/>
      <c r="AU14" s="19"/>
      <c r="AV14" s="19"/>
      <c r="AW14" s="19"/>
      <c r="AX14" s="19"/>
      <c r="AY14" s="5"/>
      <c r="AZ14" s="123"/>
    </row>
    <row r="15" spans="1:52" ht="12" customHeight="1" x14ac:dyDescent="0.4">
      <c r="A15" s="96"/>
      <c r="B15" s="72"/>
      <c r="C15" s="72"/>
      <c r="D15" s="72"/>
      <c r="E15" s="72"/>
      <c r="F15" s="72"/>
      <c r="G15" s="97"/>
      <c r="H15" s="18"/>
      <c r="I15" s="91"/>
      <c r="J15" s="92"/>
      <c r="K15" s="101"/>
      <c r="L15" s="101"/>
      <c r="M15" s="101"/>
      <c r="N15" s="101"/>
      <c r="O15" s="101"/>
      <c r="P15" s="101"/>
      <c r="Q15" s="101"/>
      <c r="R15" s="19"/>
      <c r="S15" s="19"/>
      <c r="T15" s="91"/>
      <c r="U15" s="92"/>
      <c r="V15" s="102"/>
      <c r="W15" s="101"/>
      <c r="X15" s="101"/>
      <c r="Y15" s="101"/>
      <c r="Z15" s="101"/>
      <c r="AA15" s="101"/>
      <c r="AB15" s="101"/>
      <c r="AC15" s="101"/>
      <c r="AD15" s="19"/>
      <c r="AE15" s="91"/>
      <c r="AF15" s="92"/>
      <c r="AG15" s="101"/>
      <c r="AH15" s="101"/>
      <c r="AI15" s="101"/>
      <c r="AJ15" s="101"/>
      <c r="AK15" s="101"/>
      <c r="AL15" s="101"/>
      <c r="AM15" s="101"/>
      <c r="AN15" s="19"/>
      <c r="AO15" s="19"/>
      <c r="AP15" s="19"/>
      <c r="AQ15" s="19"/>
      <c r="AR15" s="19"/>
      <c r="AS15" s="19"/>
      <c r="AT15" s="19"/>
      <c r="AU15" s="19"/>
      <c r="AV15" s="19"/>
      <c r="AW15" s="19"/>
      <c r="AX15" s="19"/>
      <c r="AY15" s="5"/>
      <c r="AZ15" s="123"/>
    </row>
    <row r="16" spans="1:52" ht="15" customHeight="1" x14ac:dyDescent="0.4">
      <c r="A16" s="96"/>
      <c r="B16" s="72"/>
      <c r="C16" s="72"/>
      <c r="D16" s="72"/>
      <c r="E16" s="72"/>
      <c r="F16" s="72"/>
      <c r="G16" s="97"/>
      <c r="H16" s="18"/>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5"/>
    </row>
    <row r="17" spans="1:52" ht="12" customHeight="1" x14ac:dyDescent="0.4">
      <c r="A17" s="96"/>
      <c r="B17" s="72"/>
      <c r="C17" s="72"/>
      <c r="D17" s="72"/>
      <c r="E17" s="72"/>
      <c r="F17" s="72"/>
      <c r="G17" s="97"/>
      <c r="H17" s="18"/>
      <c r="I17" s="89" t="s">
        <v>9</v>
      </c>
      <c r="J17" s="90"/>
      <c r="K17" s="101" t="s">
        <v>47</v>
      </c>
      <c r="L17" s="101"/>
      <c r="M17" s="101"/>
      <c r="N17" s="101"/>
      <c r="O17" s="101"/>
      <c r="P17" s="101"/>
      <c r="Q17" s="101"/>
      <c r="R17" s="101"/>
      <c r="S17" s="19"/>
      <c r="T17" s="89" t="s">
        <v>9</v>
      </c>
      <c r="U17" s="90"/>
      <c r="V17" s="101" t="s">
        <v>51</v>
      </c>
      <c r="W17" s="101"/>
      <c r="X17" s="101"/>
      <c r="Y17" s="101"/>
      <c r="Z17" s="19"/>
      <c r="AA17" s="19"/>
      <c r="AB17" s="19"/>
      <c r="AC17" s="19"/>
      <c r="AD17" s="19"/>
      <c r="AE17" s="89"/>
      <c r="AF17" s="90"/>
      <c r="AG17" s="101" t="s">
        <v>52</v>
      </c>
      <c r="AH17" s="101"/>
      <c r="AI17" s="101"/>
      <c r="AJ17" s="101"/>
      <c r="AK17" s="101"/>
      <c r="AL17" s="101"/>
      <c r="AM17" s="101"/>
      <c r="AN17" s="19"/>
      <c r="AO17" s="19"/>
      <c r="AP17" s="19"/>
      <c r="AQ17" s="19"/>
      <c r="AR17" s="19"/>
      <c r="AS17" s="19"/>
      <c r="AT17" s="19"/>
      <c r="AU17" s="19"/>
      <c r="AV17" s="19"/>
      <c r="AW17" s="19"/>
      <c r="AX17" s="19"/>
      <c r="AY17" s="5"/>
    </row>
    <row r="18" spans="1:52" ht="12" customHeight="1" x14ac:dyDescent="0.4">
      <c r="A18" s="96"/>
      <c r="B18" s="72"/>
      <c r="C18" s="72"/>
      <c r="D18" s="72"/>
      <c r="E18" s="72"/>
      <c r="F18" s="72"/>
      <c r="G18" s="97"/>
      <c r="H18" s="18"/>
      <c r="I18" s="91"/>
      <c r="J18" s="92"/>
      <c r="K18" s="101"/>
      <c r="L18" s="101"/>
      <c r="M18" s="101"/>
      <c r="N18" s="101"/>
      <c r="O18" s="101"/>
      <c r="P18" s="101"/>
      <c r="Q18" s="101"/>
      <c r="R18" s="101"/>
      <c r="S18" s="19"/>
      <c r="T18" s="91"/>
      <c r="U18" s="92"/>
      <c r="V18" s="101"/>
      <c r="W18" s="101"/>
      <c r="X18" s="101"/>
      <c r="Y18" s="101"/>
      <c r="Z18" s="19"/>
      <c r="AA18" s="19"/>
      <c r="AB18" s="19"/>
      <c r="AC18" s="19"/>
      <c r="AD18" s="19"/>
      <c r="AE18" s="91"/>
      <c r="AF18" s="92"/>
      <c r="AG18" s="101"/>
      <c r="AH18" s="101"/>
      <c r="AI18" s="101"/>
      <c r="AJ18" s="101"/>
      <c r="AK18" s="101"/>
      <c r="AL18" s="101"/>
      <c r="AM18" s="101"/>
      <c r="AN18" s="19"/>
      <c r="AO18" s="19"/>
      <c r="AP18" s="19"/>
      <c r="AQ18" s="19"/>
      <c r="AR18" s="19"/>
      <c r="AS18" s="19"/>
      <c r="AT18" s="19"/>
      <c r="AU18" s="19"/>
      <c r="AV18" s="19"/>
      <c r="AW18" s="19"/>
      <c r="AX18" s="19"/>
      <c r="AY18" s="5"/>
    </row>
    <row r="19" spans="1:52" ht="12" customHeight="1" thickBot="1" x14ac:dyDescent="0.45">
      <c r="A19" s="98"/>
      <c r="B19" s="99"/>
      <c r="C19" s="99"/>
      <c r="D19" s="99"/>
      <c r="E19" s="99"/>
      <c r="F19" s="99"/>
      <c r="G19" s="100"/>
      <c r="H19" s="6"/>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8"/>
      <c r="AZ19" s="17"/>
    </row>
    <row r="20" spans="1:52" ht="24.75" customHeight="1" x14ac:dyDescent="0.4">
      <c r="A20" s="110" t="s">
        <v>36</v>
      </c>
      <c r="B20" s="111"/>
      <c r="C20" s="111"/>
      <c r="D20" s="111"/>
      <c r="E20" s="111"/>
      <c r="F20" s="111"/>
      <c r="G20" s="111"/>
      <c r="H20" s="116"/>
      <c r="I20" s="45"/>
      <c r="J20" s="45"/>
      <c r="K20" s="45"/>
      <c r="L20" s="45"/>
      <c r="M20" s="45"/>
      <c r="N20" s="45"/>
      <c r="O20" s="45"/>
      <c r="P20" s="45"/>
      <c r="Q20" s="45"/>
      <c r="R20" s="45"/>
      <c r="S20" s="120" t="s">
        <v>42</v>
      </c>
      <c r="T20" s="121"/>
      <c r="U20" s="121"/>
      <c r="V20" s="121"/>
      <c r="W20" s="122"/>
      <c r="X20" s="120"/>
      <c r="Y20" s="121"/>
      <c r="Z20" s="121"/>
      <c r="AA20" s="121"/>
      <c r="AB20" s="121"/>
      <c r="AC20" s="121"/>
      <c r="AD20" s="121"/>
      <c r="AE20" s="121"/>
      <c r="AF20" s="121"/>
      <c r="AG20" s="121"/>
      <c r="AH20" s="121"/>
      <c r="AI20" s="121"/>
      <c r="AJ20" s="121"/>
      <c r="AK20" s="122"/>
      <c r="AL20" s="29" t="s">
        <v>41</v>
      </c>
      <c r="AM20" s="30"/>
      <c r="AN20" s="30"/>
      <c r="AO20" s="35"/>
      <c r="AP20" s="35"/>
      <c r="AQ20" s="35"/>
      <c r="AR20" s="35"/>
      <c r="AS20" s="35"/>
      <c r="AT20" s="27" t="s">
        <v>37</v>
      </c>
      <c r="AU20" s="27"/>
      <c r="AV20" s="27"/>
      <c r="AW20" s="27" t="s">
        <v>38</v>
      </c>
      <c r="AX20" s="27"/>
      <c r="AY20" s="28"/>
    </row>
    <row r="21" spans="1:52" ht="30.75" customHeight="1" x14ac:dyDescent="0.4">
      <c r="A21" s="112"/>
      <c r="B21" s="113"/>
      <c r="C21" s="113"/>
      <c r="D21" s="113"/>
      <c r="E21" s="113"/>
      <c r="F21" s="113"/>
      <c r="G21" s="113"/>
      <c r="H21" s="117"/>
      <c r="I21" s="118"/>
      <c r="J21" s="118"/>
      <c r="K21" s="118"/>
      <c r="L21" s="118"/>
      <c r="M21" s="118"/>
      <c r="N21" s="118"/>
      <c r="O21" s="118"/>
      <c r="P21" s="118"/>
      <c r="Q21" s="118"/>
      <c r="R21" s="118"/>
      <c r="S21" s="38" t="s">
        <v>10</v>
      </c>
      <c r="T21" s="39"/>
      <c r="U21" s="39"/>
      <c r="V21" s="39"/>
      <c r="W21" s="40"/>
      <c r="X21" s="38"/>
      <c r="Y21" s="39"/>
      <c r="Z21" s="39"/>
      <c r="AA21" s="39"/>
      <c r="AB21" s="39"/>
      <c r="AC21" s="39"/>
      <c r="AD21" s="39"/>
      <c r="AE21" s="39"/>
      <c r="AF21" s="39"/>
      <c r="AG21" s="39"/>
      <c r="AH21" s="39"/>
      <c r="AI21" s="39"/>
      <c r="AJ21" s="39"/>
      <c r="AK21" s="40"/>
      <c r="AL21" s="31"/>
      <c r="AM21" s="32"/>
      <c r="AN21" s="32"/>
      <c r="AO21" s="36" t="s">
        <v>39</v>
      </c>
      <c r="AP21" s="36"/>
      <c r="AQ21" s="36"/>
      <c r="AR21" s="36"/>
      <c r="AS21" s="36"/>
      <c r="AT21" s="136"/>
      <c r="AU21" s="137"/>
      <c r="AV21" s="13" t="s">
        <v>53</v>
      </c>
      <c r="AW21" s="136"/>
      <c r="AX21" s="137"/>
      <c r="AY21" s="14" t="s">
        <v>53</v>
      </c>
    </row>
    <row r="22" spans="1:52" ht="30.75" customHeight="1" thickBot="1" x14ac:dyDescent="0.45">
      <c r="A22" s="114"/>
      <c r="B22" s="115"/>
      <c r="C22" s="115"/>
      <c r="D22" s="115"/>
      <c r="E22" s="115"/>
      <c r="F22" s="115"/>
      <c r="G22" s="115"/>
      <c r="H22" s="119"/>
      <c r="I22" s="48"/>
      <c r="J22" s="48"/>
      <c r="K22" s="48"/>
      <c r="L22" s="48"/>
      <c r="M22" s="48"/>
      <c r="N22" s="48"/>
      <c r="O22" s="48"/>
      <c r="P22" s="48"/>
      <c r="Q22" s="48"/>
      <c r="R22" s="48"/>
      <c r="S22" s="41"/>
      <c r="T22" s="42"/>
      <c r="U22" s="42"/>
      <c r="V22" s="42"/>
      <c r="W22" s="43"/>
      <c r="X22" s="41"/>
      <c r="Y22" s="42"/>
      <c r="Z22" s="42"/>
      <c r="AA22" s="42"/>
      <c r="AB22" s="42"/>
      <c r="AC22" s="42"/>
      <c r="AD22" s="42"/>
      <c r="AE22" s="42"/>
      <c r="AF22" s="42"/>
      <c r="AG22" s="42"/>
      <c r="AH22" s="42"/>
      <c r="AI22" s="42"/>
      <c r="AJ22" s="42"/>
      <c r="AK22" s="43"/>
      <c r="AL22" s="33"/>
      <c r="AM22" s="34"/>
      <c r="AN22" s="34"/>
      <c r="AO22" s="37" t="s">
        <v>40</v>
      </c>
      <c r="AP22" s="37"/>
      <c r="AQ22" s="37"/>
      <c r="AR22" s="37"/>
      <c r="AS22" s="37"/>
      <c r="AT22" s="138"/>
      <c r="AU22" s="139"/>
      <c r="AV22" s="15" t="s">
        <v>53</v>
      </c>
      <c r="AW22" s="138"/>
      <c r="AX22" s="139"/>
      <c r="AY22" s="16" t="s">
        <v>53</v>
      </c>
    </row>
    <row r="23" spans="1:52" ht="9.4" customHeight="1" thickBot="1" x14ac:dyDescent="0.45">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row>
    <row r="24" spans="1:52" ht="16.5" customHeight="1" thickBot="1" x14ac:dyDescent="0.45">
      <c r="A24" s="50" t="s">
        <v>12</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t="s">
        <v>14</v>
      </c>
      <c r="AJ24" s="51"/>
      <c r="AK24" s="51"/>
      <c r="AL24" s="51"/>
      <c r="AM24" s="51"/>
      <c r="AN24" s="51"/>
      <c r="AO24" s="51"/>
      <c r="AP24" s="51"/>
      <c r="AQ24" s="9"/>
      <c r="AR24" s="9"/>
      <c r="AS24" s="9"/>
      <c r="AT24" s="9"/>
      <c r="AU24" s="9"/>
      <c r="AV24" s="9"/>
      <c r="AW24" s="9"/>
      <c r="AX24" s="9"/>
      <c r="AY24" s="10"/>
    </row>
    <row r="25" spans="1:52" ht="16.5" customHeight="1" x14ac:dyDescent="0.4">
      <c r="A25" s="52"/>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44"/>
      <c r="AR25" s="45"/>
      <c r="AS25" s="45"/>
      <c r="AT25" s="45"/>
      <c r="AU25" s="46"/>
      <c r="AV25" s="11"/>
      <c r="AW25" s="11"/>
      <c r="AX25" s="11"/>
      <c r="AY25" s="12"/>
    </row>
    <row r="26" spans="1:52" ht="16.5" customHeight="1" thickBot="1" x14ac:dyDescent="0.45">
      <c r="A26" s="52" t="s">
        <v>13</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47"/>
      <c r="AR26" s="48"/>
      <c r="AS26" s="48"/>
      <c r="AT26" s="48"/>
      <c r="AU26" s="49"/>
      <c r="AV26" s="11"/>
      <c r="AW26" s="11"/>
      <c r="AX26" s="11"/>
      <c r="AY26" s="12"/>
    </row>
    <row r="27" spans="1:52" ht="16.5" customHeight="1" thickBot="1" x14ac:dyDescent="0.45">
      <c r="A27" s="52"/>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11"/>
      <c r="AR27" s="11"/>
      <c r="AS27" s="11"/>
      <c r="AT27" s="11"/>
      <c r="AU27" s="11"/>
      <c r="AV27" s="11"/>
      <c r="AW27" s="11"/>
      <c r="AX27" s="11"/>
      <c r="AY27" s="12"/>
    </row>
    <row r="28" spans="1:52" ht="11.25" customHeight="1" x14ac:dyDescent="0.4">
      <c r="A28" s="68"/>
      <c r="B28" s="30"/>
      <c r="C28" s="71" t="s">
        <v>15</v>
      </c>
      <c r="D28" s="71"/>
      <c r="E28" s="71"/>
      <c r="F28" s="71"/>
      <c r="G28" s="71"/>
      <c r="H28" s="71"/>
      <c r="I28" s="71"/>
      <c r="J28" s="71"/>
      <c r="K28" s="73" t="s">
        <v>56</v>
      </c>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4"/>
    </row>
    <row r="29" spans="1:52" ht="11.25" customHeight="1" x14ac:dyDescent="0.4">
      <c r="A29" s="69"/>
      <c r="B29" s="32"/>
      <c r="C29" s="72"/>
      <c r="D29" s="72"/>
      <c r="E29" s="72"/>
      <c r="F29" s="72"/>
      <c r="G29" s="72"/>
      <c r="H29" s="72"/>
      <c r="I29" s="72"/>
      <c r="J29" s="72"/>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6"/>
    </row>
    <row r="30" spans="1:52" ht="11.25" customHeight="1" x14ac:dyDescent="0.4">
      <c r="A30" s="69"/>
      <c r="B30" s="32"/>
      <c r="C30" s="72"/>
      <c r="D30" s="72"/>
      <c r="E30" s="72"/>
      <c r="F30" s="72"/>
      <c r="G30" s="72"/>
      <c r="H30" s="72"/>
      <c r="I30" s="72"/>
      <c r="J30" s="72"/>
      <c r="K30" s="77" t="s">
        <v>54</v>
      </c>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8"/>
    </row>
    <row r="31" spans="1:52" ht="11.25" customHeight="1" x14ac:dyDescent="0.4">
      <c r="A31" s="69"/>
      <c r="B31" s="32"/>
      <c r="C31" s="72"/>
      <c r="D31" s="72"/>
      <c r="E31" s="72"/>
      <c r="F31" s="72"/>
      <c r="G31" s="72"/>
      <c r="H31" s="72"/>
      <c r="I31" s="72"/>
      <c r="J31" s="72"/>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8"/>
    </row>
    <row r="32" spans="1:52" ht="11.25" customHeight="1" x14ac:dyDescent="0.4">
      <c r="A32" s="69"/>
      <c r="B32" s="32"/>
      <c r="C32" s="54" t="s">
        <v>16</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6"/>
    </row>
    <row r="33" spans="1:51" ht="11.25" customHeight="1" x14ac:dyDescent="0.4">
      <c r="A33" s="69"/>
      <c r="B33" s="32"/>
      <c r="C33" s="57"/>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9"/>
    </row>
    <row r="34" spans="1:51" ht="11.25" customHeight="1" x14ac:dyDescent="0.4">
      <c r="A34" s="69"/>
      <c r="B34" s="32"/>
      <c r="C34" s="54" t="s">
        <v>17</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6"/>
    </row>
    <row r="35" spans="1:51" ht="11.25" customHeight="1" x14ac:dyDescent="0.4">
      <c r="A35" s="69"/>
      <c r="B35" s="32"/>
      <c r="C35" s="57"/>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9"/>
    </row>
    <row r="36" spans="1:51" ht="11.25" customHeight="1" x14ac:dyDescent="0.4">
      <c r="A36" s="69"/>
      <c r="B36" s="32"/>
      <c r="C36" s="54" t="s">
        <v>18</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6"/>
    </row>
    <row r="37" spans="1:51" ht="11.25" customHeight="1" x14ac:dyDescent="0.4">
      <c r="A37" s="69"/>
      <c r="B37" s="32"/>
      <c r="C37" s="57"/>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9"/>
    </row>
    <row r="38" spans="1:51" ht="11.25" customHeight="1" x14ac:dyDescent="0.4">
      <c r="A38" s="69"/>
      <c r="B38" s="32"/>
      <c r="C38" s="54" t="s">
        <v>19</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6"/>
    </row>
    <row r="39" spans="1:51" ht="11.25" customHeight="1" x14ac:dyDescent="0.4">
      <c r="A39" s="69"/>
      <c r="B39" s="32"/>
      <c r="C39" s="60"/>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2"/>
    </row>
    <row r="40" spans="1:51" ht="11.25" customHeight="1" x14ac:dyDescent="0.4">
      <c r="A40" s="69"/>
      <c r="B40" s="32"/>
      <c r="C40" s="60" t="s">
        <v>20</v>
      </c>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2"/>
    </row>
    <row r="41" spans="1:51" ht="11.25" customHeight="1" thickBot="1" x14ac:dyDescent="0.45">
      <c r="A41" s="70"/>
      <c r="B41" s="34"/>
      <c r="C41" s="63"/>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5"/>
    </row>
    <row r="42" spans="1:51" ht="11.25" customHeight="1" x14ac:dyDescent="0.4">
      <c r="A42" s="68"/>
      <c r="B42" s="30"/>
      <c r="C42" s="66" t="s">
        <v>21</v>
      </c>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7"/>
    </row>
    <row r="43" spans="1:51" ht="11.25" customHeight="1" x14ac:dyDescent="0.4">
      <c r="A43" s="69"/>
      <c r="B43" s="32"/>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9"/>
    </row>
    <row r="44" spans="1:51" ht="11.25" customHeight="1" x14ac:dyDescent="0.4">
      <c r="A44" s="69"/>
      <c r="B44" s="32"/>
      <c r="C44" s="54" t="s">
        <v>22</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6"/>
    </row>
    <row r="45" spans="1:51" ht="11.25" customHeight="1" x14ac:dyDescent="0.4">
      <c r="A45" s="69"/>
      <c r="B45" s="32"/>
      <c r="C45" s="60"/>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2"/>
    </row>
    <row r="46" spans="1:51" ht="11.25" customHeight="1" x14ac:dyDescent="0.4">
      <c r="A46" s="69"/>
      <c r="B46" s="32"/>
      <c r="C46" s="80" t="s">
        <v>24</v>
      </c>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2"/>
    </row>
    <row r="47" spans="1:51" ht="11.25" customHeight="1" thickBot="1" x14ac:dyDescent="0.45">
      <c r="A47" s="70"/>
      <c r="B47" s="34"/>
      <c r="C47" s="83"/>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5"/>
    </row>
    <row r="48" spans="1:51" ht="11.25" customHeight="1" x14ac:dyDescent="0.4">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row>
    <row r="49" spans="1:51" ht="11.25" customHeight="1" x14ac:dyDescent="0.4">
      <c r="A49" s="21"/>
      <c r="B49" s="86" t="s">
        <v>23</v>
      </c>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22"/>
    </row>
    <row r="50" spans="1:51" ht="11.25" customHeight="1" x14ac:dyDescent="0.4">
      <c r="A50" s="23"/>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24"/>
    </row>
    <row r="51" spans="1:51" ht="11.25" customHeight="1" x14ac:dyDescent="0.4">
      <c r="A51" s="23"/>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24"/>
    </row>
    <row r="52" spans="1:51" ht="11.25" customHeight="1" x14ac:dyDescent="0.4">
      <c r="A52" s="25"/>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26"/>
    </row>
    <row r="53" spans="1:51" ht="11.25" customHeight="1" x14ac:dyDescent="0.4">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row>
    <row r="54" spans="1:51" ht="9.4" customHeight="1" x14ac:dyDescent="0.4"/>
    <row r="55" spans="1:51" ht="9.4" customHeight="1" x14ac:dyDescent="0.4"/>
    <row r="56" spans="1:51" ht="9.4" customHeight="1" x14ac:dyDescent="0.4"/>
    <row r="57" spans="1:51" ht="9.4" customHeight="1" x14ac:dyDescent="0.4"/>
    <row r="58" spans="1:51" ht="9.4" customHeight="1" x14ac:dyDescent="0.4"/>
    <row r="59" spans="1:51" ht="9.4" customHeight="1" x14ac:dyDescent="0.4"/>
    <row r="60" spans="1:51" ht="9.4" customHeight="1" x14ac:dyDescent="0.4"/>
    <row r="61" spans="1:51" ht="9.4" customHeight="1" x14ac:dyDescent="0.4"/>
    <row r="62" spans="1:51" ht="9.4" customHeight="1" x14ac:dyDescent="0.4"/>
    <row r="63" spans="1:51" ht="9.4" customHeight="1" x14ac:dyDescent="0.4"/>
    <row r="64" spans="1:51" ht="9.4" customHeight="1" x14ac:dyDescent="0.4"/>
    <row r="65" ht="9.4" customHeight="1" x14ac:dyDescent="0.4"/>
    <row r="66" ht="9.4" customHeight="1" x14ac:dyDescent="0.4"/>
    <row r="67" ht="9.4" customHeight="1" x14ac:dyDescent="0.4"/>
    <row r="68" ht="9.4" customHeight="1" x14ac:dyDescent="0.4"/>
    <row r="69" ht="9.4" customHeight="1" x14ac:dyDescent="0.4"/>
    <row r="70" ht="9.4" customHeight="1" x14ac:dyDescent="0.4"/>
    <row r="71" ht="9.4" customHeight="1" x14ac:dyDescent="0.4"/>
    <row r="72" ht="9.4" customHeight="1" x14ac:dyDescent="0.4"/>
    <row r="73" ht="9.4" customHeight="1" x14ac:dyDescent="0.4"/>
    <row r="74" ht="9.4" customHeight="1" x14ac:dyDescent="0.4"/>
    <row r="75" ht="9.4" customHeight="1" x14ac:dyDescent="0.4"/>
    <row r="76" ht="9.4" customHeight="1" x14ac:dyDescent="0.4"/>
    <row r="77" ht="9.4" customHeight="1" x14ac:dyDescent="0.4"/>
    <row r="78" ht="9.4" customHeight="1" x14ac:dyDescent="0.4"/>
    <row r="79" ht="9.4" customHeight="1" x14ac:dyDescent="0.4"/>
    <row r="80" ht="9.4" customHeight="1" x14ac:dyDescent="0.4"/>
    <row r="81" ht="9.4" customHeight="1" x14ac:dyDescent="0.4"/>
    <row r="82" ht="9.4" customHeight="1" x14ac:dyDescent="0.4"/>
    <row r="83" ht="9.4" customHeight="1" x14ac:dyDescent="0.4"/>
    <row r="84" ht="9.4" customHeight="1" x14ac:dyDescent="0.4"/>
    <row r="85" ht="9.4" customHeight="1" x14ac:dyDescent="0.4"/>
    <row r="86" ht="9.4" customHeight="1" x14ac:dyDescent="0.4"/>
    <row r="87" ht="9.4" customHeight="1" x14ac:dyDescent="0.4"/>
    <row r="88" ht="9.4" customHeight="1" x14ac:dyDescent="0.4"/>
    <row r="89" ht="9.4" customHeight="1" x14ac:dyDescent="0.4"/>
    <row r="90" ht="9.4" customHeight="1" x14ac:dyDescent="0.4"/>
    <row r="91" ht="9.4" customHeight="1" x14ac:dyDescent="0.4"/>
    <row r="92" ht="9.4" customHeight="1" x14ac:dyDescent="0.4"/>
    <row r="93" ht="9.4" customHeight="1" x14ac:dyDescent="0.4"/>
    <row r="94" ht="9.4" customHeight="1" x14ac:dyDescent="0.4"/>
    <row r="95" ht="9.4" customHeight="1" x14ac:dyDescent="0.4"/>
    <row r="96" ht="9.4" customHeight="1" x14ac:dyDescent="0.4"/>
    <row r="97" ht="9.4" customHeight="1" x14ac:dyDescent="0.4"/>
    <row r="98" ht="9.4" customHeight="1" x14ac:dyDescent="0.4"/>
    <row r="99" ht="9.4" customHeight="1" x14ac:dyDescent="0.4"/>
    <row r="100" ht="9.4" customHeight="1" x14ac:dyDescent="0.4"/>
    <row r="101" ht="9.4" customHeight="1" x14ac:dyDescent="0.4"/>
    <row r="102" ht="9.4" customHeight="1" x14ac:dyDescent="0.4"/>
    <row r="103" ht="9.4" customHeight="1" x14ac:dyDescent="0.4"/>
    <row r="104" ht="9.4" customHeight="1" x14ac:dyDescent="0.4"/>
    <row r="105" ht="9.4" customHeight="1" x14ac:dyDescent="0.4"/>
    <row r="106" ht="9.4" customHeight="1" x14ac:dyDescent="0.4"/>
    <row r="107" ht="9.4" customHeight="1" x14ac:dyDescent="0.4"/>
    <row r="108" ht="9.4" customHeight="1" x14ac:dyDescent="0.4"/>
    <row r="109" ht="9.4" customHeight="1" x14ac:dyDescent="0.4"/>
    <row r="110" ht="9.4" customHeight="1" x14ac:dyDescent="0.4"/>
    <row r="111" ht="9.4" customHeight="1" x14ac:dyDescent="0.4"/>
    <row r="112" ht="9.4" customHeight="1" x14ac:dyDescent="0.4"/>
    <row r="113" ht="9.4" customHeight="1" x14ac:dyDescent="0.4"/>
    <row r="114" ht="9.4" customHeight="1" x14ac:dyDescent="0.4"/>
    <row r="115" ht="9.4" customHeight="1" x14ac:dyDescent="0.4"/>
    <row r="116" ht="9.4" customHeight="1" x14ac:dyDescent="0.4"/>
    <row r="117" ht="9.4" customHeight="1" x14ac:dyDescent="0.4"/>
    <row r="118" ht="9.4" customHeight="1" x14ac:dyDescent="0.4"/>
    <row r="119" ht="9.4" customHeight="1" x14ac:dyDescent="0.4"/>
    <row r="120" ht="9.4" customHeight="1" x14ac:dyDescent="0.4"/>
    <row r="121" ht="9.4" customHeight="1" x14ac:dyDescent="0.4"/>
    <row r="122" ht="9.4" customHeight="1" x14ac:dyDescent="0.4"/>
    <row r="123" ht="9.4" customHeight="1" x14ac:dyDescent="0.4"/>
    <row r="124" ht="9.4" customHeight="1" x14ac:dyDescent="0.4"/>
    <row r="125" ht="9.4" customHeight="1" x14ac:dyDescent="0.4"/>
    <row r="126" ht="9.4" customHeight="1" x14ac:dyDescent="0.4"/>
    <row r="127" ht="9.4" customHeight="1" x14ac:dyDescent="0.4"/>
    <row r="128" ht="9.4" customHeight="1" x14ac:dyDescent="0.4"/>
    <row r="129" ht="9.4" customHeight="1" x14ac:dyDescent="0.4"/>
    <row r="130" ht="9.4" customHeight="1" x14ac:dyDescent="0.4"/>
    <row r="131" ht="9.4" customHeight="1" x14ac:dyDescent="0.4"/>
    <row r="132" ht="9.4" customHeight="1" x14ac:dyDescent="0.4"/>
    <row r="133" ht="9.4" customHeight="1" x14ac:dyDescent="0.4"/>
    <row r="134" ht="9.4" customHeight="1" x14ac:dyDescent="0.4"/>
    <row r="135" ht="9.4" customHeight="1" x14ac:dyDescent="0.4"/>
    <row r="136" ht="9.4" customHeight="1" x14ac:dyDescent="0.4"/>
    <row r="137" ht="9.4" customHeight="1" x14ac:dyDescent="0.4"/>
    <row r="138" ht="9.4" customHeight="1" x14ac:dyDescent="0.4"/>
    <row r="139" ht="9.4" customHeight="1" x14ac:dyDescent="0.4"/>
    <row r="140" ht="9.4" customHeight="1" x14ac:dyDescent="0.4"/>
    <row r="141" ht="9.4" customHeight="1" x14ac:dyDescent="0.4"/>
    <row r="142" ht="9.4" customHeight="1" x14ac:dyDescent="0.4"/>
    <row r="143" ht="9.4" customHeight="1" x14ac:dyDescent="0.4"/>
    <row r="144" ht="9.4" customHeight="1" x14ac:dyDescent="0.4"/>
    <row r="145" ht="9.4" customHeight="1" x14ac:dyDescent="0.4"/>
    <row r="146" ht="9.4" customHeight="1" x14ac:dyDescent="0.4"/>
    <row r="147" ht="9.4" customHeight="1" x14ac:dyDescent="0.4"/>
    <row r="148" ht="9.4" customHeight="1" x14ac:dyDescent="0.4"/>
    <row r="149" ht="9.4" customHeight="1" x14ac:dyDescent="0.4"/>
    <row r="150" ht="9.4" customHeight="1" x14ac:dyDescent="0.4"/>
    <row r="151" ht="9.4" customHeight="1" x14ac:dyDescent="0.4"/>
    <row r="152" ht="9.4" customHeight="1" x14ac:dyDescent="0.4"/>
    <row r="153" ht="9.4" customHeight="1" x14ac:dyDescent="0.4"/>
    <row r="154" ht="9.4" customHeight="1" x14ac:dyDescent="0.4"/>
    <row r="155" ht="9.4" customHeight="1" x14ac:dyDescent="0.4"/>
    <row r="156" ht="9.4" customHeight="1" x14ac:dyDescent="0.4"/>
    <row r="157" ht="9.4" customHeight="1" x14ac:dyDescent="0.4"/>
    <row r="158" ht="9.4" customHeight="1" x14ac:dyDescent="0.4"/>
    <row r="159" ht="9.4" customHeight="1" x14ac:dyDescent="0.4"/>
    <row r="160" ht="9.4" customHeight="1" x14ac:dyDescent="0.4"/>
    <row r="161" ht="9.4" customHeight="1" x14ac:dyDescent="0.4"/>
    <row r="162" ht="9.4" customHeight="1" x14ac:dyDescent="0.4"/>
    <row r="163" ht="9.4" customHeight="1" x14ac:dyDescent="0.4"/>
    <row r="164" ht="9.4" customHeight="1" x14ac:dyDescent="0.4"/>
    <row r="165" ht="9.4" customHeight="1" x14ac:dyDescent="0.4"/>
    <row r="166" ht="9.4" customHeight="1" x14ac:dyDescent="0.4"/>
    <row r="167" ht="9.4" customHeight="1" x14ac:dyDescent="0.4"/>
    <row r="168" ht="9.4" customHeight="1" x14ac:dyDescent="0.4"/>
    <row r="169" ht="9.4" customHeight="1" x14ac:dyDescent="0.4"/>
    <row r="170" ht="9.4" customHeight="1" x14ac:dyDescent="0.4"/>
    <row r="171" ht="9.4" customHeight="1" x14ac:dyDescent="0.4"/>
    <row r="172" ht="9.4" customHeight="1" x14ac:dyDescent="0.4"/>
    <row r="173" ht="9.4" customHeight="1" x14ac:dyDescent="0.4"/>
    <row r="174" ht="9.4" customHeight="1" x14ac:dyDescent="0.4"/>
    <row r="175" ht="9.4" customHeight="1" x14ac:dyDescent="0.4"/>
    <row r="176" ht="9.4" customHeight="1" x14ac:dyDescent="0.4"/>
    <row r="177" ht="9.4" customHeight="1" x14ac:dyDescent="0.4"/>
    <row r="178" ht="9.4" customHeight="1" x14ac:dyDescent="0.4"/>
    <row r="179" ht="9.4" customHeight="1" x14ac:dyDescent="0.4"/>
    <row r="180" ht="9.4" customHeight="1" x14ac:dyDescent="0.4"/>
    <row r="181" ht="9.4" customHeight="1" x14ac:dyDescent="0.4"/>
    <row r="182" ht="9.4" customHeight="1" x14ac:dyDescent="0.4"/>
    <row r="183" ht="9.4" customHeight="1" x14ac:dyDescent="0.4"/>
    <row r="184" ht="9.4" customHeight="1" x14ac:dyDescent="0.4"/>
    <row r="185" ht="9.4" customHeight="1" x14ac:dyDescent="0.4"/>
    <row r="186" ht="9.4" customHeight="1" x14ac:dyDescent="0.4"/>
    <row r="187" ht="9.4" customHeight="1" x14ac:dyDescent="0.4"/>
    <row r="188" ht="9.4" customHeight="1" x14ac:dyDescent="0.4"/>
    <row r="189" ht="9.4" customHeight="1" x14ac:dyDescent="0.4"/>
    <row r="190" ht="9.4" customHeight="1" x14ac:dyDescent="0.4"/>
    <row r="191" ht="9.4" customHeight="1" x14ac:dyDescent="0.4"/>
    <row r="192" ht="9.4" customHeight="1" x14ac:dyDescent="0.4"/>
    <row r="193" ht="9.4" customHeight="1" x14ac:dyDescent="0.4"/>
    <row r="194" ht="9.4" customHeight="1" x14ac:dyDescent="0.4"/>
    <row r="195" ht="9.4" customHeight="1" x14ac:dyDescent="0.4"/>
    <row r="196" ht="9.4" customHeight="1" x14ac:dyDescent="0.4"/>
    <row r="197" ht="9.4" customHeight="1" x14ac:dyDescent="0.4"/>
    <row r="198" ht="9.4" customHeight="1" x14ac:dyDescent="0.4"/>
    <row r="199" ht="9.4" customHeight="1" x14ac:dyDescent="0.4"/>
    <row r="200" ht="9.4" customHeight="1" x14ac:dyDescent="0.4"/>
    <row r="201" ht="9.4" customHeight="1" x14ac:dyDescent="0.4"/>
    <row r="202" ht="9.4" customHeight="1" x14ac:dyDescent="0.4"/>
    <row r="203" ht="9.4" customHeight="1" x14ac:dyDescent="0.4"/>
    <row r="204" ht="9.4" customHeight="1" x14ac:dyDescent="0.4"/>
    <row r="205" ht="9.4" customHeight="1" x14ac:dyDescent="0.4"/>
    <row r="206" ht="9.4" customHeight="1" x14ac:dyDescent="0.4"/>
    <row r="207" ht="9.4" customHeight="1" x14ac:dyDescent="0.4"/>
    <row r="208" ht="9.4" customHeight="1" x14ac:dyDescent="0.4"/>
    <row r="209" ht="9.4" customHeight="1" x14ac:dyDescent="0.4"/>
    <row r="210" ht="9.4" customHeight="1" x14ac:dyDescent="0.4"/>
    <row r="211" ht="9.4" customHeight="1" x14ac:dyDescent="0.4"/>
    <row r="212" ht="9.4" customHeight="1" x14ac:dyDescent="0.4"/>
    <row r="213" ht="9.4" customHeight="1" x14ac:dyDescent="0.4"/>
    <row r="214" ht="9.4" customHeight="1" x14ac:dyDescent="0.4"/>
    <row r="215" ht="9.4" customHeight="1" x14ac:dyDescent="0.4"/>
    <row r="216" ht="9.4" customHeight="1" x14ac:dyDescent="0.4"/>
    <row r="217" ht="9.4" customHeight="1" x14ac:dyDescent="0.4"/>
    <row r="218" ht="9.4" customHeight="1" x14ac:dyDescent="0.4"/>
    <row r="219" ht="9.4" customHeight="1" x14ac:dyDescent="0.4"/>
    <row r="220" ht="9.4" customHeight="1" x14ac:dyDescent="0.4"/>
    <row r="221" ht="9.4" customHeight="1" x14ac:dyDescent="0.4"/>
    <row r="222" ht="9.4" customHeight="1" x14ac:dyDescent="0.4"/>
    <row r="223" ht="9.4" customHeight="1" x14ac:dyDescent="0.4"/>
    <row r="224" ht="9.4" customHeight="1" x14ac:dyDescent="0.4"/>
    <row r="225" ht="9.4" customHeight="1" x14ac:dyDescent="0.4"/>
    <row r="226" ht="9.4" customHeight="1" x14ac:dyDescent="0.4"/>
    <row r="227" ht="9.4" customHeight="1" x14ac:dyDescent="0.4"/>
    <row r="228" ht="9.4" customHeight="1" x14ac:dyDescent="0.4"/>
    <row r="229" ht="9.4" customHeight="1" x14ac:dyDescent="0.4"/>
    <row r="230" ht="9.4" customHeight="1" x14ac:dyDescent="0.4"/>
    <row r="231" ht="9.4" customHeight="1" x14ac:dyDescent="0.4"/>
    <row r="232" ht="9.4" customHeight="1" x14ac:dyDescent="0.4"/>
    <row r="233" ht="9.4" customHeight="1" x14ac:dyDescent="0.4"/>
    <row r="234" ht="9.4" customHeight="1" x14ac:dyDescent="0.4"/>
    <row r="235" ht="9.4" customHeight="1" x14ac:dyDescent="0.4"/>
    <row r="236" ht="9.4" customHeight="1" x14ac:dyDescent="0.4"/>
    <row r="237" ht="9.4" customHeight="1" x14ac:dyDescent="0.4"/>
    <row r="238" ht="9.4" customHeight="1" x14ac:dyDescent="0.4"/>
    <row r="239" ht="9.4" customHeight="1" x14ac:dyDescent="0.4"/>
    <row r="240" ht="9.4" customHeight="1" x14ac:dyDescent="0.4"/>
    <row r="241" ht="9.4" customHeight="1" x14ac:dyDescent="0.4"/>
    <row r="242" ht="9.4" customHeight="1" x14ac:dyDescent="0.4"/>
    <row r="243" ht="9.4" customHeight="1" x14ac:dyDescent="0.4"/>
    <row r="244" ht="9.4" customHeight="1" x14ac:dyDescent="0.4"/>
    <row r="245" ht="9.4" customHeight="1" x14ac:dyDescent="0.4"/>
    <row r="246" ht="9.4" customHeight="1" x14ac:dyDescent="0.4"/>
    <row r="247" ht="9.4" customHeight="1" x14ac:dyDescent="0.4"/>
    <row r="248" ht="9.4" customHeight="1" x14ac:dyDescent="0.4"/>
    <row r="249" ht="9.4" customHeight="1" x14ac:dyDescent="0.4"/>
    <row r="250" ht="9.4" customHeight="1" x14ac:dyDescent="0.4"/>
    <row r="251" ht="9.4" customHeight="1" x14ac:dyDescent="0.4"/>
    <row r="252" ht="9.4" customHeight="1" x14ac:dyDescent="0.4"/>
    <row r="253" ht="9.4" customHeight="1" x14ac:dyDescent="0.4"/>
    <row r="254" ht="9.4" customHeight="1" x14ac:dyDescent="0.4"/>
    <row r="255" ht="9.4" customHeight="1" x14ac:dyDescent="0.4"/>
    <row r="256" ht="9.4" customHeight="1" x14ac:dyDescent="0.4"/>
    <row r="257" ht="9.4" customHeight="1" x14ac:dyDescent="0.4"/>
    <row r="258" ht="9.4" customHeight="1" x14ac:dyDescent="0.4"/>
    <row r="259" ht="9.4" customHeight="1" x14ac:dyDescent="0.4"/>
    <row r="260" ht="9.4" customHeight="1" x14ac:dyDescent="0.4"/>
    <row r="261" ht="9.4" customHeight="1" x14ac:dyDescent="0.4"/>
    <row r="262" ht="9.4" customHeight="1" x14ac:dyDescent="0.4"/>
    <row r="263" ht="9.4" customHeight="1" x14ac:dyDescent="0.4"/>
    <row r="264" ht="9.4" customHeight="1" x14ac:dyDescent="0.4"/>
    <row r="265" ht="9.4" customHeight="1" x14ac:dyDescent="0.4"/>
    <row r="266" ht="9.4" customHeight="1" x14ac:dyDescent="0.4"/>
    <row r="267" ht="9.4" customHeight="1" x14ac:dyDescent="0.4"/>
    <row r="268" ht="9.4" customHeight="1" x14ac:dyDescent="0.4"/>
    <row r="269" ht="9.4" customHeight="1" x14ac:dyDescent="0.4"/>
    <row r="270" ht="9.4" customHeight="1" x14ac:dyDescent="0.4"/>
    <row r="271" ht="9.4" customHeight="1" x14ac:dyDescent="0.4"/>
    <row r="272" ht="9.4" customHeight="1" x14ac:dyDescent="0.4"/>
    <row r="273" ht="9.4" customHeight="1" x14ac:dyDescent="0.4"/>
    <row r="274" ht="9.4" customHeight="1" x14ac:dyDescent="0.4"/>
    <row r="275" ht="9.4" customHeight="1" x14ac:dyDescent="0.4"/>
    <row r="276" ht="9.4" customHeight="1" x14ac:dyDescent="0.4"/>
    <row r="277" ht="9.4" customHeight="1" x14ac:dyDescent="0.4"/>
    <row r="278" ht="9.4" customHeight="1" x14ac:dyDescent="0.4"/>
    <row r="279" ht="9.4" customHeight="1" x14ac:dyDescent="0.4"/>
    <row r="280" ht="9.4" customHeight="1" x14ac:dyDescent="0.4"/>
    <row r="281" ht="9.4" customHeight="1" x14ac:dyDescent="0.4"/>
    <row r="282" ht="9.4" customHeight="1" x14ac:dyDescent="0.4"/>
    <row r="283" ht="9.4" customHeight="1" x14ac:dyDescent="0.4"/>
    <row r="284" ht="9.4" customHeight="1" x14ac:dyDescent="0.4"/>
    <row r="285" ht="9.4" customHeight="1" x14ac:dyDescent="0.4"/>
    <row r="286" ht="9.4" customHeight="1" x14ac:dyDescent="0.4"/>
    <row r="287" ht="9.4" customHeight="1" x14ac:dyDescent="0.4"/>
    <row r="288" ht="9.4" customHeight="1" x14ac:dyDescent="0.4"/>
    <row r="289" ht="9.4" customHeight="1" x14ac:dyDescent="0.4"/>
    <row r="290" ht="9.4" customHeight="1" x14ac:dyDescent="0.4"/>
    <row r="291" ht="9.4" customHeight="1" x14ac:dyDescent="0.4"/>
    <row r="292" ht="9.4" customHeight="1" x14ac:dyDescent="0.4"/>
    <row r="293" ht="9.4" customHeight="1" x14ac:dyDescent="0.4"/>
    <row r="294" ht="9.4" customHeight="1" x14ac:dyDescent="0.4"/>
    <row r="295" ht="9.4" customHeight="1" x14ac:dyDescent="0.4"/>
    <row r="296" ht="9.4" customHeight="1" x14ac:dyDescent="0.4"/>
    <row r="297" ht="9.4" customHeight="1" x14ac:dyDescent="0.4"/>
    <row r="298" ht="9.4" customHeight="1" x14ac:dyDescent="0.4"/>
    <row r="299" ht="9.4" customHeight="1" x14ac:dyDescent="0.4"/>
    <row r="300" ht="9.4" customHeight="1" x14ac:dyDescent="0.4"/>
    <row r="301" ht="9.4" customHeight="1" x14ac:dyDescent="0.4"/>
    <row r="302" ht="9.4" customHeight="1" x14ac:dyDescent="0.4"/>
    <row r="303" ht="9.4" customHeight="1" x14ac:dyDescent="0.4"/>
    <row r="304" ht="9.4" customHeight="1" x14ac:dyDescent="0.4"/>
    <row r="305" ht="9.4" customHeight="1" x14ac:dyDescent="0.4"/>
    <row r="306" ht="9.4" customHeight="1" x14ac:dyDescent="0.4"/>
    <row r="307" ht="9.4" customHeight="1" x14ac:dyDescent="0.4"/>
    <row r="308" ht="9.4" customHeight="1" x14ac:dyDescent="0.4"/>
    <row r="309" ht="9.4" customHeight="1" x14ac:dyDescent="0.4"/>
    <row r="310" ht="9.4" customHeight="1" x14ac:dyDescent="0.4"/>
    <row r="311" ht="9.4" customHeight="1" x14ac:dyDescent="0.4"/>
    <row r="312" ht="9.4" customHeight="1" x14ac:dyDescent="0.4"/>
    <row r="313" ht="9.4" customHeight="1" x14ac:dyDescent="0.4"/>
    <row r="314" ht="9.4" customHeight="1" x14ac:dyDescent="0.4"/>
    <row r="315" ht="9.4" customHeight="1" x14ac:dyDescent="0.4"/>
    <row r="316" ht="9.4" customHeight="1" x14ac:dyDescent="0.4"/>
    <row r="317" ht="9.4" customHeight="1" x14ac:dyDescent="0.4"/>
    <row r="318" ht="9.4" customHeight="1" x14ac:dyDescent="0.4"/>
    <row r="319" ht="9.4" customHeight="1" x14ac:dyDescent="0.4"/>
    <row r="320" ht="9.4" customHeight="1" x14ac:dyDescent="0.4"/>
    <row r="321" ht="9.4" customHeight="1" x14ac:dyDescent="0.4"/>
    <row r="322" ht="9.4" customHeight="1" x14ac:dyDescent="0.4"/>
    <row r="323" ht="9.4" customHeight="1" x14ac:dyDescent="0.4"/>
    <row r="324" ht="9.4" customHeight="1" x14ac:dyDescent="0.4"/>
    <row r="325" ht="9.4" customHeight="1" x14ac:dyDescent="0.4"/>
    <row r="326" ht="9.4" customHeight="1" x14ac:dyDescent="0.4"/>
    <row r="327" ht="9.4" customHeight="1" x14ac:dyDescent="0.4"/>
    <row r="328" ht="9.4" customHeight="1" x14ac:dyDescent="0.4"/>
    <row r="329" ht="9.4" customHeight="1" x14ac:dyDescent="0.4"/>
    <row r="330" ht="9.4" customHeight="1" x14ac:dyDescent="0.4"/>
    <row r="331" ht="9.4" customHeight="1" x14ac:dyDescent="0.4"/>
    <row r="332" ht="9.4" customHeight="1" x14ac:dyDescent="0.4"/>
    <row r="333" ht="9.4" customHeight="1" x14ac:dyDescent="0.4"/>
    <row r="334" ht="9.4" customHeight="1" x14ac:dyDescent="0.4"/>
    <row r="335" ht="9.4" customHeight="1" x14ac:dyDescent="0.4"/>
    <row r="336" ht="9.4" customHeight="1" x14ac:dyDescent="0.4"/>
    <row r="337" ht="9.4" customHeight="1" x14ac:dyDescent="0.4"/>
    <row r="338" ht="9.4" customHeight="1" x14ac:dyDescent="0.4"/>
    <row r="339" ht="9.4" customHeight="1" x14ac:dyDescent="0.4"/>
    <row r="340" ht="9.4" customHeight="1" x14ac:dyDescent="0.4"/>
    <row r="341" ht="9.4" customHeight="1" x14ac:dyDescent="0.4"/>
    <row r="342" ht="9.4" customHeight="1" x14ac:dyDescent="0.4"/>
    <row r="343" ht="9.4" customHeight="1" x14ac:dyDescent="0.4"/>
    <row r="344" ht="9.4" customHeight="1" x14ac:dyDescent="0.4"/>
    <row r="345" ht="9.4" customHeight="1" x14ac:dyDescent="0.4"/>
    <row r="346" ht="9.4" customHeight="1" x14ac:dyDescent="0.4"/>
    <row r="347" ht="9.4" customHeight="1" x14ac:dyDescent="0.4"/>
    <row r="348" ht="9.4" customHeight="1" x14ac:dyDescent="0.4"/>
    <row r="349" ht="9.4" customHeight="1" x14ac:dyDescent="0.4"/>
    <row r="350" ht="9.4" customHeight="1" x14ac:dyDescent="0.4"/>
    <row r="351" ht="9.4" customHeight="1" x14ac:dyDescent="0.4"/>
    <row r="352" ht="9.4" customHeight="1" x14ac:dyDescent="0.4"/>
    <row r="353" ht="9.4" customHeight="1" x14ac:dyDescent="0.4"/>
    <row r="354" ht="9.4" customHeight="1" x14ac:dyDescent="0.4"/>
    <row r="355" ht="9.4" customHeight="1" x14ac:dyDescent="0.4"/>
    <row r="356" ht="9.4" customHeight="1" x14ac:dyDescent="0.4"/>
    <row r="357" ht="9.4" customHeight="1" x14ac:dyDescent="0.4"/>
    <row r="358" ht="9.4" customHeight="1" x14ac:dyDescent="0.4"/>
    <row r="359" ht="9.4" customHeight="1" x14ac:dyDescent="0.4"/>
    <row r="360" ht="9.4" customHeight="1" x14ac:dyDescent="0.4"/>
    <row r="361" ht="9.4" customHeight="1" x14ac:dyDescent="0.4"/>
    <row r="362" ht="9.4" customHeight="1" x14ac:dyDescent="0.4"/>
    <row r="363" ht="9.4" customHeight="1" x14ac:dyDescent="0.4"/>
    <row r="364" ht="9.4" customHeight="1" x14ac:dyDescent="0.4"/>
    <row r="365" ht="9.4" customHeight="1" x14ac:dyDescent="0.4"/>
    <row r="366" ht="9.4" customHeight="1" x14ac:dyDescent="0.4"/>
    <row r="367" ht="9.4" customHeight="1" x14ac:dyDescent="0.4"/>
    <row r="368" ht="9.4" customHeight="1" x14ac:dyDescent="0.4"/>
    <row r="369" ht="9.4" customHeight="1" x14ac:dyDescent="0.4"/>
    <row r="370" ht="9.4" customHeight="1" x14ac:dyDescent="0.4"/>
    <row r="371" ht="9.4" customHeight="1" x14ac:dyDescent="0.4"/>
    <row r="372" ht="9.4" customHeight="1" x14ac:dyDescent="0.4"/>
    <row r="373" ht="9.4" customHeight="1" x14ac:dyDescent="0.4"/>
    <row r="374" ht="9.4" customHeight="1" x14ac:dyDescent="0.4"/>
    <row r="375" ht="9.4" customHeight="1" x14ac:dyDescent="0.4"/>
    <row r="376" ht="9.4" customHeight="1" x14ac:dyDescent="0.4"/>
    <row r="377" ht="9.4" customHeight="1" x14ac:dyDescent="0.4"/>
    <row r="378" ht="9.4" customHeight="1" x14ac:dyDescent="0.4"/>
    <row r="379" ht="9.4" customHeight="1" x14ac:dyDescent="0.4"/>
    <row r="380" ht="9.4" customHeight="1" x14ac:dyDescent="0.4"/>
    <row r="381" ht="9.4" customHeight="1" x14ac:dyDescent="0.4"/>
    <row r="382" ht="9.4" customHeight="1" x14ac:dyDescent="0.4"/>
  </sheetData>
  <mergeCells count="78">
    <mergeCell ref="A3:AY3"/>
    <mergeCell ref="A2:Z2"/>
    <mergeCell ref="AZ14:AZ15"/>
    <mergeCell ref="AE17:AF18"/>
    <mergeCell ref="AG17:AM18"/>
    <mergeCell ref="AO11:AP12"/>
    <mergeCell ref="AQ11:AX12"/>
    <mergeCell ref="AG14:AM15"/>
    <mergeCell ref="AE11:AF12"/>
    <mergeCell ref="AG11:AM12"/>
    <mergeCell ref="AE14:AF15"/>
    <mergeCell ref="K11:N12"/>
    <mergeCell ref="K14:Q15"/>
    <mergeCell ref="K17:R18"/>
    <mergeCell ref="T11:U12"/>
    <mergeCell ref="T14:U15"/>
    <mergeCell ref="A4:AY5"/>
    <mergeCell ref="U6:AA9"/>
    <mergeCell ref="S6:T9"/>
    <mergeCell ref="AC7:AD8"/>
    <mergeCell ref="AK7:AL8"/>
    <mergeCell ref="A6:G9"/>
    <mergeCell ref="H6:L9"/>
    <mergeCell ref="M6:N9"/>
    <mergeCell ref="O6:P9"/>
    <mergeCell ref="Q6:R9"/>
    <mergeCell ref="A53:AY53"/>
    <mergeCell ref="AB6:AY6"/>
    <mergeCell ref="AB7:AB8"/>
    <mergeCell ref="AB9:AY9"/>
    <mergeCell ref="AE7:AJ8"/>
    <mergeCell ref="AM7:AR8"/>
    <mergeCell ref="AU7:AY8"/>
    <mergeCell ref="AS7:AT8"/>
    <mergeCell ref="A20:G22"/>
    <mergeCell ref="H20:R22"/>
    <mergeCell ref="S20:W20"/>
    <mergeCell ref="X20:AK20"/>
    <mergeCell ref="I11:J12"/>
    <mergeCell ref="AT21:AU21"/>
    <mergeCell ref="AT22:AU22"/>
    <mergeCell ref="AW21:AX21"/>
    <mergeCell ref="I14:J15"/>
    <mergeCell ref="A10:G19"/>
    <mergeCell ref="I17:J18"/>
    <mergeCell ref="V11:Y12"/>
    <mergeCell ref="V14:AC15"/>
    <mergeCell ref="V17:Y18"/>
    <mergeCell ref="T17:U18"/>
    <mergeCell ref="A48:AY48"/>
    <mergeCell ref="A42:B47"/>
    <mergeCell ref="C44:AY45"/>
    <mergeCell ref="C46:AY47"/>
    <mergeCell ref="B49:AX52"/>
    <mergeCell ref="A28:B41"/>
    <mergeCell ref="C28:J31"/>
    <mergeCell ref="K28:AY29"/>
    <mergeCell ref="K30:AY31"/>
    <mergeCell ref="C32:AY33"/>
    <mergeCell ref="C34:AY35"/>
    <mergeCell ref="C36:AY37"/>
    <mergeCell ref="C38:AY39"/>
    <mergeCell ref="C40:AY41"/>
    <mergeCell ref="C42:AY43"/>
    <mergeCell ref="X21:AK22"/>
    <mergeCell ref="AQ25:AU26"/>
    <mergeCell ref="A24:AH25"/>
    <mergeCell ref="A26:AH27"/>
    <mergeCell ref="AI24:AP27"/>
    <mergeCell ref="A23:AY23"/>
    <mergeCell ref="AW22:AX22"/>
    <mergeCell ref="S21:W22"/>
    <mergeCell ref="AW20:AY20"/>
    <mergeCell ref="AL20:AN22"/>
    <mergeCell ref="AO20:AS20"/>
    <mergeCell ref="AO21:AS21"/>
    <mergeCell ref="AO22:AS22"/>
    <mergeCell ref="AT20:AV20"/>
  </mergeCells>
  <phoneticPr fontId="1"/>
  <dataValidations count="4">
    <dataValidation type="list" allowBlank="1" showInputMessage="1" showErrorMessage="1" sqref="M6:N9">
      <formula1>"　,１,２,３,４,５,６,７,８,９,１０,１１,１２"</formula1>
    </dataValidation>
    <dataValidation type="list" allowBlank="1" showInputMessage="1" showErrorMessage="1" sqref="Q6:R9">
      <formula1>"　,１,２,３,４,５,６,７,８,９,１０,１１,１２,１３,１４,１５,１６,１７,１８,１９,２０,２１,２２,２３,２４,２５,２６,２７,２８,２９,３０,３１"</formula1>
    </dataValidation>
    <dataValidation type="list" allowBlank="1" showInputMessage="1" showErrorMessage="1" sqref="AC7:AD8 AK7:AL8 AS7:AT8 H10 AQ25 I11:J12 T11:U12 AE11:AF12 AO11:AP12 I14:J15 T14:U15 AE14:AF15 I17:J18 T17:U18 AE17:AF18">
      <formula1>"　,✔"</formula1>
    </dataValidation>
    <dataValidation type="list" allowBlank="1" showInputMessage="1" showErrorMessage="1" sqref="AT21:AU22 AW21:AX22">
      <formula1>"1,2,3,4"</formula1>
    </dataValidation>
  </dataValidations>
  <printOptions horizontalCentered="1"/>
  <pageMargins left="0.19685039370078741" right="0.19685039370078741" top="0.55118110236220474" bottom="0.15748031496062992"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1"/>
  <sheetViews>
    <sheetView zoomScaleNormal="100" workbookViewId="0">
      <selection activeCell="D36" sqref="D36:T39"/>
    </sheetView>
  </sheetViews>
  <sheetFormatPr defaultRowHeight="18.75" x14ac:dyDescent="0.4"/>
  <cols>
    <col min="1" max="57" width="1.75" customWidth="1"/>
  </cols>
  <sheetData>
    <row r="1" spans="1:52" ht="9" customHeight="1" x14ac:dyDescent="0.4">
      <c r="A1" s="154" t="s">
        <v>25</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row>
    <row r="2" spans="1:52" ht="9.4" customHeight="1" x14ac:dyDescent="0.4">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row>
    <row r="3" spans="1:52" ht="9.4" customHeight="1" thickBot="1" x14ac:dyDescent="0.45">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row>
    <row r="4" spans="1:52" s="1" customFormat="1" ht="9.4" customHeight="1" x14ac:dyDescent="0.4">
      <c r="A4" s="142" t="s">
        <v>26</v>
      </c>
      <c r="B4" s="143"/>
      <c r="C4" s="143"/>
      <c r="D4" s="148" t="s">
        <v>27</v>
      </c>
      <c r="E4" s="149"/>
      <c r="F4" s="149"/>
      <c r="G4" s="149"/>
      <c r="H4" s="149"/>
      <c r="I4" s="149"/>
      <c r="J4" s="149"/>
      <c r="K4" s="149"/>
      <c r="L4" s="149"/>
      <c r="M4" s="149"/>
      <c r="N4" s="149"/>
      <c r="O4" s="149"/>
      <c r="P4" s="149"/>
      <c r="Q4" s="149"/>
      <c r="R4" s="149"/>
      <c r="S4" s="149"/>
      <c r="T4" s="149"/>
      <c r="U4" s="158" t="s">
        <v>28</v>
      </c>
      <c r="V4" s="149"/>
      <c r="W4" s="149"/>
      <c r="X4" s="149"/>
      <c r="Y4" s="149"/>
      <c r="Z4" s="149"/>
      <c r="AA4" s="149"/>
      <c r="AB4" s="149"/>
      <c r="AC4" s="149"/>
      <c r="AD4" s="149"/>
      <c r="AE4" s="149"/>
      <c r="AF4" s="149"/>
      <c r="AG4" s="149"/>
      <c r="AH4" s="149"/>
      <c r="AI4" s="149"/>
      <c r="AJ4" s="149"/>
      <c r="AK4" s="149"/>
      <c r="AL4" s="149"/>
      <c r="AM4" s="149"/>
      <c r="AN4" s="149"/>
      <c r="AO4" s="155"/>
      <c r="AP4" s="149" t="s">
        <v>29</v>
      </c>
      <c r="AQ4" s="149"/>
      <c r="AR4" s="149"/>
      <c r="AS4" s="149"/>
      <c r="AT4" s="149"/>
      <c r="AU4" s="149"/>
      <c r="AV4" s="149"/>
      <c r="AW4" s="149"/>
      <c r="AX4" s="149"/>
      <c r="AY4" s="149"/>
      <c r="AZ4" s="155"/>
    </row>
    <row r="5" spans="1:52" s="1" customFormat="1" ht="9.4" customHeight="1" x14ac:dyDescent="0.4">
      <c r="A5" s="144"/>
      <c r="B5" s="145"/>
      <c r="C5" s="145"/>
      <c r="D5" s="150"/>
      <c r="E5" s="151"/>
      <c r="F5" s="151"/>
      <c r="G5" s="151"/>
      <c r="H5" s="151"/>
      <c r="I5" s="151"/>
      <c r="J5" s="151"/>
      <c r="K5" s="151"/>
      <c r="L5" s="151"/>
      <c r="M5" s="151"/>
      <c r="N5" s="151"/>
      <c r="O5" s="151"/>
      <c r="P5" s="151"/>
      <c r="Q5" s="151"/>
      <c r="R5" s="151"/>
      <c r="S5" s="151"/>
      <c r="T5" s="151"/>
      <c r="U5" s="159"/>
      <c r="V5" s="151"/>
      <c r="W5" s="151"/>
      <c r="X5" s="151"/>
      <c r="Y5" s="151"/>
      <c r="Z5" s="151"/>
      <c r="AA5" s="151"/>
      <c r="AB5" s="151"/>
      <c r="AC5" s="151"/>
      <c r="AD5" s="151"/>
      <c r="AE5" s="151"/>
      <c r="AF5" s="151"/>
      <c r="AG5" s="151"/>
      <c r="AH5" s="151"/>
      <c r="AI5" s="151"/>
      <c r="AJ5" s="151"/>
      <c r="AK5" s="151"/>
      <c r="AL5" s="151"/>
      <c r="AM5" s="151"/>
      <c r="AN5" s="151"/>
      <c r="AO5" s="156"/>
      <c r="AP5" s="151"/>
      <c r="AQ5" s="151"/>
      <c r="AR5" s="151"/>
      <c r="AS5" s="151"/>
      <c r="AT5" s="151"/>
      <c r="AU5" s="151"/>
      <c r="AV5" s="151"/>
      <c r="AW5" s="151"/>
      <c r="AX5" s="151"/>
      <c r="AY5" s="151"/>
      <c r="AZ5" s="156"/>
    </row>
    <row r="6" spans="1:52" s="1" customFormat="1" ht="9.4" customHeight="1" x14ac:dyDescent="0.4">
      <c r="A6" s="144"/>
      <c r="B6" s="145"/>
      <c r="C6" s="145"/>
      <c r="D6" s="150"/>
      <c r="E6" s="151"/>
      <c r="F6" s="151"/>
      <c r="G6" s="151"/>
      <c r="H6" s="151"/>
      <c r="I6" s="151"/>
      <c r="J6" s="151"/>
      <c r="K6" s="151"/>
      <c r="L6" s="151"/>
      <c r="M6" s="151"/>
      <c r="N6" s="151"/>
      <c r="O6" s="151"/>
      <c r="P6" s="151"/>
      <c r="Q6" s="151"/>
      <c r="R6" s="151"/>
      <c r="S6" s="151"/>
      <c r="T6" s="151"/>
      <c r="U6" s="159"/>
      <c r="V6" s="151"/>
      <c r="W6" s="151"/>
      <c r="X6" s="151"/>
      <c r="Y6" s="151"/>
      <c r="Z6" s="151"/>
      <c r="AA6" s="151"/>
      <c r="AB6" s="151"/>
      <c r="AC6" s="151"/>
      <c r="AD6" s="151"/>
      <c r="AE6" s="151"/>
      <c r="AF6" s="151"/>
      <c r="AG6" s="151"/>
      <c r="AH6" s="151"/>
      <c r="AI6" s="151"/>
      <c r="AJ6" s="151"/>
      <c r="AK6" s="151"/>
      <c r="AL6" s="151"/>
      <c r="AM6" s="151"/>
      <c r="AN6" s="151"/>
      <c r="AO6" s="156"/>
      <c r="AP6" s="151"/>
      <c r="AQ6" s="151"/>
      <c r="AR6" s="151"/>
      <c r="AS6" s="151"/>
      <c r="AT6" s="151"/>
      <c r="AU6" s="151"/>
      <c r="AV6" s="151"/>
      <c r="AW6" s="151"/>
      <c r="AX6" s="151"/>
      <c r="AY6" s="151"/>
      <c r="AZ6" s="156"/>
    </row>
    <row r="7" spans="1:52" s="1" customFormat="1" ht="9.4" customHeight="1" thickBot="1" x14ac:dyDescent="0.45">
      <c r="A7" s="146"/>
      <c r="B7" s="147"/>
      <c r="C7" s="147"/>
      <c r="D7" s="152"/>
      <c r="E7" s="153"/>
      <c r="F7" s="153"/>
      <c r="G7" s="153"/>
      <c r="H7" s="153"/>
      <c r="I7" s="153"/>
      <c r="J7" s="153"/>
      <c r="K7" s="153"/>
      <c r="L7" s="153"/>
      <c r="M7" s="153"/>
      <c r="N7" s="153"/>
      <c r="O7" s="153"/>
      <c r="P7" s="153"/>
      <c r="Q7" s="153"/>
      <c r="R7" s="153"/>
      <c r="S7" s="153"/>
      <c r="T7" s="153"/>
      <c r="U7" s="160"/>
      <c r="V7" s="153"/>
      <c r="W7" s="153"/>
      <c r="X7" s="153"/>
      <c r="Y7" s="153"/>
      <c r="Z7" s="153"/>
      <c r="AA7" s="153"/>
      <c r="AB7" s="153"/>
      <c r="AC7" s="153"/>
      <c r="AD7" s="153"/>
      <c r="AE7" s="153"/>
      <c r="AF7" s="153"/>
      <c r="AG7" s="153"/>
      <c r="AH7" s="153"/>
      <c r="AI7" s="153"/>
      <c r="AJ7" s="153"/>
      <c r="AK7" s="153"/>
      <c r="AL7" s="153"/>
      <c r="AM7" s="153"/>
      <c r="AN7" s="153"/>
      <c r="AO7" s="157"/>
      <c r="AP7" s="153"/>
      <c r="AQ7" s="153"/>
      <c r="AR7" s="153"/>
      <c r="AS7" s="153"/>
      <c r="AT7" s="153"/>
      <c r="AU7" s="153"/>
      <c r="AV7" s="153"/>
      <c r="AW7" s="153"/>
      <c r="AX7" s="153"/>
      <c r="AY7" s="153"/>
      <c r="AZ7" s="157"/>
    </row>
    <row r="8" spans="1:52" s="1" customFormat="1" ht="9.4" customHeight="1" x14ac:dyDescent="0.4">
      <c r="A8" s="176">
        <v>1</v>
      </c>
      <c r="B8" s="177"/>
      <c r="C8" s="178"/>
      <c r="D8" s="164"/>
      <c r="E8" s="164"/>
      <c r="F8" s="164"/>
      <c r="G8" s="164"/>
      <c r="H8" s="164"/>
      <c r="I8" s="164"/>
      <c r="J8" s="164"/>
      <c r="K8" s="164"/>
      <c r="L8" s="164"/>
      <c r="M8" s="164"/>
      <c r="N8" s="164"/>
      <c r="O8" s="164"/>
      <c r="P8" s="164"/>
      <c r="Q8" s="164"/>
      <c r="R8" s="164"/>
      <c r="S8" s="164"/>
      <c r="T8" s="164"/>
      <c r="U8" s="159"/>
      <c r="V8" s="151"/>
      <c r="W8" s="151"/>
      <c r="X8" s="151"/>
      <c r="Y8" s="151"/>
      <c r="Z8" s="151"/>
      <c r="AA8" s="151"/>
      <c r="AB8" s="151"/>
      <c r="AC8" s="151"/>
      <c r="AD8" s="151"/>
      <c r="AE8" s="173"/>
      <c r="AF8" s="186" t="s">
        <v>9</v>
      </c>
      <c r="AG8" s="187"/>
      <c r="AH8" s="150" t="s">
        <v>32</v>
      </c>
      <c r="AI8" s="151"/>
      <c r="AJ8" s="151"/>
      <c r="AK8" s="151"/>
      <c r="AL8" s="151"/>
      <c r="AM8" s="151"/>
      <c r="AN8" s="151"/>
      <c r="AO8" s="156"/>
      <c r="AP8" s="164"/>
      <c r="AQ8" s="164"/>
      <c r="AR8" s="164"/>
      <c r="AS8" s="164"/>
      <c r="AT8" s="164"/>
      <c r="AU8" s="164"/>
      <c r="AV8" s="164"/>
      <c r="AW8" s="164"/>
      <c r="AX8" s="164"/>
      <c r="AY8" s="164"/>
      <c r="AZ8" s="165"/>
    </row>
    <row r="9" spans="1:52" s="1" customFormat="1" ht="9.4" customHeight="1" x14ac:dyDescent="0.4">
      <c r="A9" s="161"/>
      <c r="B9" s="162"/>
      <c r="C9" s="163"/>
      <c r="D9" s="164"/>
      <c r="E9" s="164"/>
      <c r="F9" s="164"/>
      <c r="G9" s="164"/>
      <c r="H9" s="164"/>
      <c r="I9" s="164"/>
      <c r="J9" s="164"/>
      <c r="K9" s="164"/>
      <c r="L9" s="164"/>
      <c r="M9" s="164"/>
      <c r="N9" s="164"/>
      <c r="O9" s="164"/>
      <c r="P9" s="164"/>
      <c r="Q9" s="164"/>
      <c r="R9" s="164"/>
      <c r="S9" s="164"/>
      <c r="T9" s="164"/>
      <c r="U9" s="159"/>
      <c r="V9" s="168"/>
      <c r="W9" s="169"/>
      <c r="X9" s="151" t="s">
        <v>30</v>
      </c>
      <c r="Y9" s="151"/>
      <c r="Z9" s="151" t="s">
        <v>11</v>
      </c>
      <c r="AA9" s="168"/>
      <c r="AB9" s="169"/>
      <c r="AC9" s="151" t="s">
        <v>31</v>
      </c>
      <c r="AD9" s="151"/>
      <c r="AE9" s="173"/>
      <c r="AF9" s="170"/>
      <c r="AG9" s="171"/>
      <c r="AH9" s="150"/>
      <c r="AI9" s="151"/>
      <c r="AJ9" s="151"/>
      <c r="AK9" s="151"/>
      <c r="AL9" s="151"/>
      <c r="AM9" s="151"/>
      <c r="AN9" s="151"/>
      <c r="AO9" s="156"/>
      <c r="AP9" s="164"/>
      <c r="AQ9" s="164"/>
      <c r="AR9" s="164"/>
      <c r="AS9" s="164"/>
      <c r="AT9" s="164"/>
      <c r="AU9" s="164"/>
      <c r="AV9" s="164"/>
      <c r="AW9" s="164"/>
      <c r="AX9" s="164"/>
      <c r="AY9" s="164"/>
      <c r="AZ9" s="165"/>
    </row>
    <row r="10" spans="1:52" s="1" customFormat="1" ht="9.4" customHeight="1" x14ac:dyDescent="0.4">
      <c r="A10" s="161"/>
      <c r="B10" s="162"/>
      <c r="C10" s="163"/>
      <c r="D10" s="164"/>
      <c r="E10" s="164"/>
      <c r="F10" s="164"/>
      <c r="G10" s="164"/>
      <c r="H10" s="164"/>
      <c r="I10" s="164"/>
      <c r="J10" s="164"/>
      <c r="K10" s="164"/>
      <c r="L10" s="164"/>
      <c r="M10" s="164"/>
      <c r="N10" s="164"/>
      <c r="O10" s="164"/>
      <c r="P10" s="164"/>
      <c r="Q10" s="164"/>
      <c r="R10" s="164"/>
      <c r="S10" s="164"/>
      <c r="T10" s="164"/>
      <c r="U10" s="159"/>
      <c r="V10" s="170"/>
      <c r="W10" s="171"/>
      <c r="X10" s="151"/>
      <c r="Y10" s="151"/>
      <c r="Z10" s="151"/>
      <c r="AA10" s="170"/>
      <c r="AB10" s="171"/>
      <c r="AC10" s="151"/>
      <c r="AD10" s="151"/>
      <c r="AE10" s="173"/>
      <c r="AF10" s="168" t="s">
        <v>9</v>
      </c>
      <c r="AG10" s="169"/>
      <c r="AH10" s="150" t="s">
        <v>33</v>
      </c>
      <c r="AI10" s="151"/>
      <c r="AJ10" s="151"/>
      <c r="AK10" s="151"/>
      <c r="AL10" s="151"/>
      <c r="AM10" s="151"/>
      <c r="AN10" s="151"/>
      <c r="AO10" s="156"/>
      <c r="AP10" s="164"/>
      <c r="AQ10" s="164"/>
      <c r="AR10" s="164"/>
      <c r="AS10" s="164"/>
      <c r="AT10" s="164"/>
      <c r="AU10" s="164"/>
      <c r="AV10" s="164"/>
      <c r="AW10" s="164"/>
      <c r="AX10" s="164"/>
      <c r="AY10" s="164"/>
      <c r="AZ10" s="165"/>
    </row>
    <row r="11" spans="1:52" s="1" customFormat="1" ht="9.4" customHeight="1" x14ac:dyDescent="0.4">
      <c r="A11" s="161"/>
      <c r="B11" s="162"/>
      <c r="C11" s="163"/>
      <c r="D11" s="166"/>
      <c r="E11" s="166"/>
      <c r="F11" s="166"/>
      <c r="G11" s="166"/>
      <c r="H11" s="166"/>
      <c r="I11" s="166"/>
      <c r="J11" s="166"/>
      <c r="K11" s="166"/>
      <c r="L11" s="166"/>
      <c r="M11" s="166"/>
      <c r="N11" s="166"/>
      <c r="O11" s="166"/>
      <c r="P11" s="166"/>
      <c r="Q11" s="166"/>
      <c r="R11" s="166"/>
      <c r="S11" s="166"/>
      <c r="T11" s="166"/>
      <c r="U11" s="172"/>
      <c r="V11" s="175"/>
      <c r="W11" s="175"/>
      <c r="X11" s="175"/>
      <c r="Y11" s="175"/>
      <c r="Z11" s="175"/>
      <c r="AA11" s="175"/>
      <c r="AB11" s="175"/>
      <c r="AC11" s="175"/>
      <c r="AD11" s="175"/>
      <c r="AE11" s="174"/>
      <c r="AF11" s="170"/>
      <c r="AG11" s="171"/>
      <c r="AH11" s="184"/>
      <c r="AI11" s="175"/>
      <c r="AJ11" s="175"/>
      <c r="AK11" s="175"/>
      <c r="AL11" s="175"/>
      <c r="AM11" s="175"/>
      <c r="AN11" s="175"/>
      <c r="AO11" s="185"/>
      <c r="AP11" s="166"/>
      <c r="AQ11" s="166"/>
      <c r="AR11" s="166"/>
      <c r="AS11" s="166"/>
      <c r="AT11" s="166"/>
      <c r="AU11" s="166"/>
      <c r="AV11" s="166"/>
      <c r="AW11" s="166"/>
      <c r="AX11" s="166"/>
      <c r="AY11" s="166"/>
      <c r="AZ11" s="167"/>
    </row>
    <row r="12" spans="1:52" s="1" customFormat="1" ht="9.4" customHeight="1" x14ac:dyDescent="0.4">
      <c r="A12" s="161">
        <v>2</v>
      </c>
      <c r="B12" s="162"/>
      <c r="C12" s="163"/>
      <c r="D12" s="164"/>
      <c r="E12" s="164"/>
      <c r="F12" s="164"/>
      <c r="G12" s="164"/>
      <c r="H12" s="164"/>
      <c r="I12" s="164"/>
      <c r="J12" s="164"/>
      <c r="K12" s="164"/>
      <c r="L12" s="164"/>
      <c r="M12" s="164"/>
      <c r="N12" s="164"/>
      <c r="O12" s="164"/>
      <c r="P12" s="164"/>
      <c r="Q12" s="164"/>
      <c r="R12" s="164"/>
      <c r="S12" s="164"/>
      <c r="T12" s="164"/>
      <c r="U12" s="159"/>
      <c r="V12" s="151"/>
      <c r="W12" s="151"/>
      <c r="X12" s="151"/>
      <c r="Y12" s="151"/>
      <c r="Z12" s="151"/>
      <c r="AA12" s="151"/>
      <c r="AB12" s="151"/>
      <c r="AC12" s="151"/>
      <c r="AD12" s="151"/>
      <c r="AE12" s="173"/>
      <c r="AF12" s="186"/>
      <c r="AG12" s="187"/>
      <c r="AH12" s="150" t="s">
        <v>32</v>
      </c>
      <c r="AI12" s="151"/>
      <c r="AJ12" s="151"/>
      <c r="AK12" s="151"/>
      <c r="AL12" s="151"/>
      <c r="AM12" s="151"/>
      <c r="AN12" s="151"/>
      <c r="AO12" s="156"/>
      <c r="AP12" s="164"/>
      <c r="AQ12" s="164"/>
      <c r="AR12" s="164"/>
      <c r="AS12" s="164"/>
      <c r="AT12" s="164"/>
      <c r="AU12" s="164"/>
      <c r="AV12" s="164"/>
      <c r="AW12" s="164"/>
      <c r="AX12" s="164"/>
      <c r="AY12" s="164"/>
      <c r="AZ12" s="165"/>
    </row>
    <row r="13" spans="1:52" s="1" customFormat="1" ht="9.4" customHeight="1" x14ac:dyDescent="0.4">
      <c r="A13" s="161"/>
      <c r="B13" s="162"/>
      <c r="C13" s="163"/>
      <c r="D13" s="164"/>
      <c r="E13" s="164"/>
      <c r="F13" s="164"/>
      <c r="G13" s="164"/>
      <c r="H13" s="164"/>
      <c r="I13" s="164"/>
      <c r="J13" s="164"/>
      <c r="K13" s="164"/>
      <c r="L13" s="164"/>
      <c r="M13" s="164"/>
      <c r="N13" s="164"/>
      <c r="O13" s="164"/>
      <c r="P13" s="164"/>
      <c r="Q13" s="164"/>
      <c r="R13" s="164"/>
      <c r="S13" s="164"/>
      <c r="T13" s="164"/>
      <c r="U13" s="159"/>
      <c r="V13" s="168"/>
      <c r="W13" s="169"/>
      <c r="X13" s="151" t="s">
        <v>30</v>
      </c>
      <c r="Y13" s="151"/>
      <c r="Z13" s="151" t="s">
        <v>11</v>
      </c>
      <c r="AA13" s="168"/>
      <c r="AB13" s="169"/>
      <c r="AC13" s="151" t="s">
        <v>31</v>
      </c>
      <c r="AD13" s="151"/>
      <c r="AE13" s="173"/>
      <c r="AF13" s="170"/>
      <c r="AG13" s="171"/>
      <c r="AH13" s="150"/>
      <c r="AI13" s="151"/>
      <c r="AJ13" s="151"/>
      <c r="AK13" s="151"/>
      <c r="AL13" s="151"/>
      <c r="AM13" s="151"/>
      <c r="AN13" s="151"/>
      <c r="AO13" s="156"/>
      <c r="AP13" s="164"/>
      <c r="AQ13" s="164"/>
      <c r="AR13" s="164"/>
      <c r="AS13" s="164"/>
      <c r="AT13" s="164"/>
      <c r="AU13" s="164"/>
      <c r="AV13" s="164"/>
      <c r="AW13" s="164"/>
      <c r="AX13" s="164"/>
      <c r="AY13" s="164"/>
      <c r="AZ13" s="165"/>
    </row>
    <row r="14" spans="1:52" s="1" customFormat="1" ht="9.4" customHeight="1" x14ac:dyDescent="0.4">
      <c r="A14" s="161"/>
      <c r="B14" s="162"/>
      <c r="C14" s="163"/>
      <c r="D14" s="164"/>
      <c r="E14" s="164"/>
      <c r="F14" s="164"/>
      <c r="G14" s="164"/>
      <c r="H14" s="164"/>
      <c r="I14" s="164"/>
      <c r="J14" s="164"/>
      <c r="K14" s="164"/>
      <c r="L14" s="164"/>
      <c r="M14" s="164"/>
      <c r="N14" s="164"/>
      <c r="O14" s="164"/>
      <c r="P14" s="164"/>
      <c r="Q14" s="164"/>
      <c r="R14" s="164"/>
      <c r="S14" s="164"/>
      <c r="T14" s="164"/>
      <c r="U14" s="159"/>
      <c r="V14" s="170"/>
      <c r="W14" s="171"/>
      <c r="X14" s="151"/>
      <c r="Y14" s="151"/>
      <c r="Z14" s="151"/>
      <c r="AA14" s="170"/>
      <c r="AB14" s="171"/>
      <c r="AC14" s="151"/>
      <c r="AD14" s="151"/>
      <c r="AE14" s="173"/>
      <c r="AF14" s="168" t="s">
        <v>9</v>
      </c>
      <c r="AG14" s="169"/>
      <c r="AH14" s="150" t="s">
        <v>33</v>
      </c>
      <c r="AI14" s="151"/>
      <c r="AJ14" s="151"/>
      <c r="AK14" s="151"/>
      <c r="AL14" s="151"/>
      <c r="AM14" s="151"/>
      <c r="AN14" s="151"/>
      <c r="AO14" s="156"/>
      <c r="AP14" s="164"/>
      <c r="AQ14" s="164"/>
      <c r="AR14" s="164"/>
      <c r="AS14" s="164"/>
      <c r="AT14" s="164"/>
      <c r="AU14" s="164"/>
      <c r="AV14" s="164"/>
      <c r="AW14" s="164"/>
      <c r="AX14" s="164"/>
      <c r="AY14" s="164"/>
      <c r="AZ14" s="165"/>
    </row>
    <row r="15" spans="1:52" s="1" customFormat="1" ht="9.4" customHeight="1" x14ac:dyDescent="0.4">
      <c r="A15" s="161"/>
      <c r="B15" s="162"/>
      <c r="C15" s="163"/>
      <c r="D15" s="166"/>
      <c r="E15" s="166"/>
      <c r="F15" s="166"/>
      <c r="G15" s="166"/>
      <c r="H15" s="166"/>
      <c r="I15" s="166"/>
      <c r="J15" s="166"/>
      <c r="K15" s="166"/>
      <c r="L15" s="166"/>
      <c r="M15" s="166"/>
      <c r="N15" s="166"/>
      <c r="O15" s="166"/>
      <c r="P15" s="166"/>
      <c r="Q15" s="166"/>
      <c r="R15" s="166"/>
      <c r="S15" s="166"/>
      <c r="T15" s="166"/>
      <c r="U15" s="172"/>
      <c r="V15" s="175"/>
      <c r="W15" s="175"/>
      <c r="X15" s="175"/>
      <c r="Y15" s="175"/>
      <c r="Z15" s="175"/>
      <c r="AA15" s="175"/>
      <c r="AB15" s="175"/>
      <c r="AC15" s="175"/>
      <c r="AD15" s="175"/>
      <c r="AE15" s="174"/>
      <c r="AF15" s="170"/>
      <c r="AG15" s="171"/>
      <c r="AH15" s="184"/>
      <c r="AI15" s="175"/>
      <c r="AJ15" s="175"/>
      <c r="AK15" s="175"/>
      <c r="AL15" s="175"/>
      <c r="AM15" s="175"/>
      <c r="AN15" s="175"/>
      <c r="AO15" s="185"/>
      <c r="AP15" s="166"/>
      <c r="AQ15" s="166"/>
      <c r="AR15" s="166"/>
      <c r="AS15" s="166"/>
      <c r="AT15" s="166"/>
      <c r="AU15" s="166"/>
      <c r="AV15" s="166"/>
      <c r="AW15" s="166"/>
      <c r="AX15" s="166"/>
      <c r="AY15" s="166"/>
      <c r="AZ15" s="167"/>
    </row>
    <row r="16" spans="1:52" s="1" customFormat="1" ht="9.4" customHeight="1" x14ac:dyDescent="0.4">
      <c r="A16" s="161">
        <v>3</v>
      </c>
      <c r="B16" s="162"/>
      <c r="C16" s="163"/>
      <c r="D16" s="179"/>
      <c r="E16" s="179"/>
      <c r="F16" s="179"/>
      <c r="G16" s="179"/>
      <c r="H16" s="179"/>
      <c r="I16" s="179"/>
      <c r="J16" s="179"/>
      <c r="K16" s="179"/>
      <c r="L16" s="179"/>
      <c r="M16" s="179"/>
      <c r="N16" s="179"/>
      <c r="O16" s="179"/>
      <c r="P16" s="179"/>
      <c r="Q16" s="179"/>
      <c r="R16" s="179"/>
      <c r="S16" s="179"/>
      <c r="T16" s="179"/>
      <c r="U16" s="188"/>
      <c r="V16" s="179"/>
      <c r="W16" s="179"/>
      <c r="X16" s="179"/>
      <c r="Y16" s="179"/>
      <c r="Z16" s="179"/>
      <c r="AA16" s="179"/>
      <c r="AB16" s="179"/>
      <c r="AC16" s="179"/>
      <c r="AD16" s="179"/>
      <c r="AE16" s="189"/>
      <c r="AF16" s="190" t="s">
        <v>9</v>
      </c>
      <c r="AG16" s="189"/>
      <c r="AH16" s="190" t="s">
        <v>32</v>
      </c>
      <c r="AI16" s="179"/>
      <c r="AJ16" s="179"/>
      <c r="AK16" s="179"/>
      <c r="AL16" s="179"/>
      <c r="AM16" s="179"/>
      <c r="AN16" s="179"/>
      <c r="AO16" s="191"/>
      <c r="AP16" s="179"/>
      <c r="AQ16" s="179"/>
      <c r="AR16" s="179"/>
      <c r="AS16" s="179"/>
      <c r="AT16" s="179"/>
      <c r="AU16" s="179"/>
      <c r="AV16" s="179"/>
      <c r="AW16" s="179"/>
      <c r="AX16" s="179"/>
      <c r="AY16" s="179"/>
      <c r="AZ16" s="191"/>
    </row>
    <row r="17" spans="1:52" s="1" customFormat="1" ht="9.4" customHeight="1" x14ac:dyDescent="0.4">
      <c r="A17" s="161"/>
      <c r="B17" s="162"/>
      <c r="C17" s="163"/>
      <c r="D17" s="151"/>
      <c r="E17" s="151"/>
      <c r="F17" s="151"/>
      <c r="G17" s="151"/>
      <c r="H17" s="151"/>
      <c r="I17" s="151"/>
      <c r="J17" s="151"/>
      <c r="K17" s="151"/>
      <c r="L17" s="151"/>
      <c r="M17" s="151"/>
      <c r="N17" s="151"/>
      <c r="O17" s="151"/>
      <c r="P17" s="151"/>
      <c r="Q17" s="151"/>
      <c r="R17" s="151"/>
      <c r="S17" s="151"/>
      <c r="T17" s="151"/>
      <c r="U17" s="159"/>
      <c r="V17" s="190"/>
      <c r="W17" s="189"/>
      <c r="X17" s="151" t="s">
        <v>30</v>
      </c>
      <c r="Y17" s="151"/>
      <c r="Z17" s="151" t="s">
        <v>11</v>
      </c>
      <c r="AA17" s="190"/>
      <c r="AB17" s="189"/>
      <c r="AC17" s="151" t="s">
        <v>31</v>
      </c>
      <c r="AD17" s="151"/>
      <c r="AE17" s="173"/>
      <c r="AF17" s="184"/>
      <c r="AG17" s="174"/>
      <c r="AH17" s="150"/>
      <c r="AI17" s="151"/>
      <c r="AJ17" s="151"/>
      <c r="AK17" s="151"/>
      <c r="AL17" s="151"/>
      <c r="AM17" s="151"/>
      <c r="AN17" s="151"/>
      <c r="AO17" s="156"/>
      <c r="AP17" s="151"/>
      <c r="AQ17" s="151"/>
      <c r="AR17" s="151"/>
      <c r="AS17" s="151"/>
      <c r="AT17" s="151"/>
      <c r="AU17" s="151"/>
      <c r="AV17" s="151"/>
      <c r="AW17" s="151"/>
      <c r="AX17" s="151"/>
      <c r="AY17" s="151"/>
      <c r="AZ17" s="156"/>
    </row>
    <row r="18" spans="1:52" s="1" customFormat="1" ht="9.4" customHeight="1" x14ac:dyDescent="0.4">
      <c r="A18" s="161"/>
      <c r="B18" s="162"/>
      <c r="C18" s="163"/>
      <c r="D18" s="151"/>
      <c r="E18" s="151"/>
      <c r="F18" s="151"/>
      <c r="G18" s="151"/>
      <c r="H18" s="151"/>
      <c r="I18" s="151"/>
      <c r="J18" s="151"/>
      <c r="K18" s="151"/>
      <c r="L18" s="151"/>
      <c r="M18" s="151"/>
      <c r="N18" s="151"/>
      <c r="O18" s="151"/>
      <c r="P18" s="151"/>
      <c r="Q18" s="151"/>
      <c r="R18" s="151"/>
      <c r="S18" s="151"/>
      <c r="T18" s="151"/>
      <c r="U18" s="159"/>
      <c r="V18" s="184"/>
      <c r="W18" s="174"/>
      <c r="X18" s="151"/>
      <c r="Y18" s="151"/>
      <c r="Z18" s="151"/>
      <c r="AA18" s="184"/>
      <c r="AB18" s="174"/>
      <c r="AC18" s="151"/>
      <c r="AD18" s="151"/>
      <c r="AE18" s="173"/>
      <c r="AF18" s="190" t="s">
        <v>9</v>
      </c>
      <c r="AG18" s="189"/>
      <c r="AH18" s="150" t="s">
        <v>33</v>
      </c>
      <c r="AI18" s="151"/>
      <c r="AJ18" s="151"/>
      <c r="AK18" s="151"/>
      <c r="AL18" s="151"/>
      <c r="AM18" s="151"/>
      <c r="AN18" s="151"/>
      <c r="AO18" s="156"/>
      <c r="AP18" s="151"/>
      <c r="AQ18" s="151"/>
      <c r="AR18" s="151"/>
      <c r="AS18" s="151"/>
      <c r="AT18" s="151"/>
      <c r="AU18" s="151"/>
      <c r="AV18" s="151"/>
      <c r="AW18" s="151"/>
      <c r="AX18" s="151"/>
      <c r="AY18" s="151"/>
      <c r="AZ18" s="156"/>
    </row>
    <row r="19" spans="1:52" s="1" customFormat="1" ht="9.4" customHeight="1" x14ac:dyDescent="0.4">
      <c r="A19" s="161"/>
      <c r="B19" s="162"/>
      <c r="C19" s="163"/>
      <c r="D19" s="175"/>
      <c r="E19" s="175"/>
      <c r="F19" s="175"/>
      <c r="G19" s="175"/>
      <c r="H19" s="175"/>
      <c r="I19" s="175"/>
      <c r="J19" s="175"/>
      <c r="K19" s="175"/>
      <c r="L19" s="175"/>
      <c r="M19" s="175"/>
      <c r="N19" s="175"/>
      <c r="O19" s="175"/>
      <c r="P19" s="175"/>
      <c r="Q19" s="175"/>
      <c r="R19" s="175"/>
      <c r="S19" s="175"/>
      <c r="T19" s="175"/>
      <c r="U19" s="172"/>
      <c r="V19" s="175"/>
      <c r="W19" s="175"/>
      <c r="X19" s="175"/>
      <c r="Y19" s="175"/>
      <c r="Z19" s="175"/>
      <c r="AA19" s="175"/>
      <c r="AB19" s="175"/>
      <c r="AC19" s="175"/>
      <c r="AD19" s="175"/>
      <c r="AE19" s="174"/>
      <c r="AF19" s="184"/>
      <c r="AG19" s="174"/>
      <c r="AH19" s="184"/>
      <c r="AI19" s="175"/>
      <c r="AJ19" s="175"/>
      <c r="AK19" s="175"/>
      <c r="AL19" s="175"/>
      <c r="AM19" s="175"/>
      <c r="AN19" s="175"/>
      <c r="AO19" s="185"/>
      <c r="AP19" s="175"/>
      <c r="AQ19" s="175"/>
      <c r="AR19" s="175"/>
      <c r="AS19" s="175"/>
      <c r="AT19" s="175"/>
      <c r="AU19" s="175"/>
      <c r="AV19" s="175"/>
      <c r="AW19" s="175"/>
      <c r="AX19" s="175"/>
      <c r="AY19" s="175"/>
      <c r="AZ19" s="185"/>
    </row>
    <row r="20" spans="1:52" s="1" customFormat="1" ht="9.4" customHeight="1" x14ac:dyDescent="0.4">
      <c r="A20" s="161">
        <v>4</v>
      </c>
      <c r="B20" s="162"/>
      <c r="C20" s="163"/>
      <c r="D20" s="179"/>
      <c r="E20" s="179"/>
      <c r="F20" s="179"/>
      <c r="G20" s="179"/>
      <c r="H20" s="179"/>
      <c r="I20" s="179"/>
      <c r="J20" s="179"/>
      <c r="K20" s="179"/>
      <c r="L20" s="179"/>
      <c r="M20" s="179"/>
      <c r="N20" s="179"/>
      <c r="O20" s="179"/>
      <c r="P20" s="179"/>
      <c r="Q20" s="179"/>
      <c r="R20" s="179"/>
      <c r="S20" s="179"/>
      <c r="T20" s="179"/>
      <c r="U20" s="188"/>
      <c r="V20" s="179"/>
      <c r="W20" s="179"/>
      <c r="X20" s="179"/>
      <c r="Y20" s="179"/>
      <c r="Z20" s="179"/>
      <c r="AA20" s="179"/>
      <c r="AB20" s="179"/>
      <c r="AC20" s="179"/>
      <c r="AD20" s="179"/>
      <c r="AE20" s="189"/>
      <c r="AF20" s="190" t="s">
        <v>9</v>
      </c>
      <c r="AG20" s="189"/>
      <c r="AH20" s="190" t="s">
        <v>32</v>
      </c>
      <c r="AI20" s="179"/>
      <c r="AJ20" s="179"/>
      <c r="AK20" s="179"/>
      <c r="AL20" s="179"/>
      <c r="AM20" s="179"/>
      <c r="AN20" s="179"/>
      <c r="AO20" s="191"/>
      <c r="AP20" s="179"/>
      <c r="AQ20" s="179"/>
      <c r="AR20" s="179"/>
      <c r="AS20" s="179"/>
      <c r="AT20" s="179"/>
      <c r="AU20" s="179"/>
      <c r="AV20" s="179"/>
      <c r="AW20" s="179"/>
      <c r="AX20" s="179"/>
      <c r="AY20" s="179"/>
      <c r="AZ20" s="191"/>
    </row>
    <row r="21" spans="1:52" s="1" customFormat="1" ht="9.4" customHeight="1" x14ac:dyDescent="0.4">
      <c r="A21" s="161"/>
      <c r="B21" s="162"/>
      <c r="C21" s="163"/>
      <c r="D21" s="151"/>
      <c r="E21" s="151"/>
      <c r="F21" s="151"/>
      <c r="G21" s="151"/>
      <c r="H21" s="151"/>
      <c r="I21" s="151"/>
      <c r="J21" s="151"/>
      <c r="K21" s="151"/>
      <c r="L21" s="151"/>
      <c r="M21" s="151"/>
      <c r="N21" s="151"/>
      <c r="O21" s="151"/>
      <c r="P21" s="151"/>
      <c r="Q21" s="151"/>
      <c r="R21" s="151"/>
      <c r="S21" s="151"/>
      <c r="T21" s="151"/>
      <c r="U21" s="159"/>
      <c r="V21" s="190"/>
      <c r="W21" s="189"/>
      <c r="X21" s="151" t="s">
        <v>30</v>
      </c>
      <c r="Y21" s="151"/>
      <c r="Z21" s="151" t="s">
        <v>11</v>
      </c>
      <c r="AA21" s="190"/>
      <c r="AB21" s="189"/>
      <c r="AC21" s="151" t="s">
        <v>31</v>
      </c>
      <c r="AD21" s="151"/>
      <c r="AE21" s="173"/>
      <c r="AF21" s="184"/>
      <c r="AG21" s="174"/>
      <c r="AH21" s="150"/>
      <c r="AI21" s="151"/>
      <c r="AJ21" s="151"/>
      <c r="AK21" s="151"/>
      <c r="AL21" s="151"/>
      <c r="AM21" s="151"/>
      <c r="AN21" s="151"/>
      <c r="AO21" s="156"/>
      <c r="AP21" s="151"/>
      <c r="AQ21" s="151"/>
      <c r="AR21" s="151"/>
      <c r="AS21" s="151"/>
      <c r="AT21" s="151"/>
      <c r="AU21" s="151"/>
      <c r="AV21" s="151"/>
      <c r="AW21" s="151"/>
      <c r="AX21" s="151"/>
      <c r="AY21" s="151"/>
      <c r="AZ21" s="156"/>
    </row>
    <row r="22" spans="1:52" s="1" customFormat="1" ht="9.4" customHeight="1" x14ac:dyDescent="0.4">
      <c r="A22" s="161"/>
      <c r="B22" s="162"/>
      <c r="C22" s="163"/>
      <c r="D22" s="151"/>
      <c r="E22" s="151"/>
      <c r="F22" s="151"/>
      <c r="G22" s="151"/>
      <c r="H22" s="151"/>
      <c r="I22" s="151"/>
      <c r="J22" s="151"/>
      <c r="K22" s="151"/>
      <c r="L22" s="151"/>
      <c r="M22" s="151"/>
      <c r="N22" s="151"/>
      <c r="O22" s="151"/>
      <c r="P22" s="151"/>
      <c r="Q22" s="151"/>
      <c r="R22" s="151"/>
      <c r="S22" s="151"/>
      <c r="T22" s="151"/>
      <c r="U22" s="159"/>
      <c r="V22" s="184"/>
      <c r="W22" s="174"/>
      <c r="X22" s="151"/>
      <c r="Y22" s="151"/>
      <c r="Z22" s="151"/>
      <c r="AA22" s="184"/>
      <c r="AB22" s="174"/>
      <c r="AC22" s="151"/>
      <c r="AD22" s="151"/>
      <c r="AE22" s="173"/>
      <c r="AF22" s="190" t="s">
        <v>9</v>
      </c>
      <c r="AG22" s="189"/>
      <c r="AH22" s="150" t="s">
        <v>33</v>
      </c>
      <c r="AI22" s="151"/>
      <c r="AJ22" s="151"/>
      <c r="AK22" s="151"/>
      <c r="AL22" s="151"/>
      <c r="AM22" s="151"/>
      <c r="AN22" s="151"/>
      <c r="AO22" s="156"/>
      <c r="AP22" s="151"/>
      <c r="AQ22" s="151"/>
      <c r="AR22" s="151"/>
      <c r="AS22" s="151"/>
      <c r="AT22" s="151"/>
      <c r="AU22" s="151"/>
      <c r="AV22" s="151"/>
      <c r="AW22" s="151"/>
      <c r="AX22" s="151"/>
      <c r="AY22" s="151"/>
      <c r="AZ22" s="156"/>
    </row>
    <row r="23" spans="1:52" s="1" customFormat="1" ht="9.4" customHeight="1" x14ac:dyDescent="0.4">
      <c r="A23" s="161"/>
      <c r="B23" s="162"/>
      <c r="C23" s="163"/>
      <c r="D23" s="175"/>
      <c r="E23" s="175"/>
      <c r="F23" s="175"/>
      <c r="G23" s="175"/>
      <c r="H23" s="175"/>
      <c r="I23" s="175"/>
      <c r="J23" s="175"/>
      <c r="K23" s="175"/>
      <c r="L23" s="175"/>
      <c r="M23" s="175"/>
      <c r="N23" s="175"/>
      <c r="O23" s="175"/>
      <c r="P23" s="175"/>
      <c r="Q23" s="175"/>
      <c r="R23" s="175"/>
      <c r="S23" s="175"/>
      <c r="T23" s="175"/>
      <c r="U23" s="172"/>
      <c r="V23" s="175"/>
      <c r="W23" s="175"/>
      <c r="X23" s="175"/>
      <c r="Y23" s="175"/>
      <c r="Z23" s="175"/>
      <c r="AA23" s="175"/>
      <c r="AB23" s="175"/>
      <c r="AC23" s="175"/>
      <c r="AD23" s="175"/>
      <c r="AE23" s="174"/>
      <c r="AF23" s="184"/>
      <c r="AG23" s="174"/>
      <c r="AH23" s="184"/>
      <c r="AI23" s="175"/>
      <c r="AJ23" s="175"/>
      <c r="AK23" s="175"/>
      <c r="AL23" s="175"/>
      <c r="AM23" s="175"/>
      <c r="AN23" s="175"/>
      <c r="AO23" s="185"/>
      <c r="AP23" s="175"/>
      <c r="AQ23" s="175"/>
      <c r="AR23" s="175"/>
      <c r="AS23" s="175"/>
      <c r="AT23" s="175"/>
      <c r="AU23" s="175"/>
      <c r="AV23" s="175"/>
      <c r="AW23" s="175"/>
      <c r="AX23" s="175"/>
      <c r="AY23" s="175"/>
      <c r="AZ23" s="185"/>
    </row>
    <row r="24" spans="1:52" s="1" customFormat="1" ht="9.4" customHeight="1" x14ac:dyDescent="0.4">
      <c r="A24" s="161">
        <v>5</v>
      </c>
      <c r="B24" s="162"/>
      <c r="C24" s="163"/>
      <c r="D24" s="179"/>
      <c r="E24" s="179"/>
      <c r="F24" s="179"/>
      <c r="G24" s="179"/>
      <c r="H24" s="179"/>
      <c r="I24" s="179"/>
      <c r="J24" s="179"/>
      <c r="K24" s="179"/>
      <c r="L24" s="179"/>
      <c r="M24" s="179"/>
      <c r="N24" s="179"/>
      <c r="O24" s="179"/>
      <c r="P24" s="179"/>
      <c r="Q24" s="179"/>
      <c r="R24" s="179"/>
      <c r="S24" s="179"/>
      <c r="T24" s="179"/>
      <c r="U24" s="188"/>
      <c r="V24" s="179"/>
      <c r="W24" s="179"/>
      <c r="X24" s="179"/>
      <c r="Y24" s="179"/>
      <c r="Z24" s="179"/>
      <c r="AA24" s="179"/>
      <c r="AB24" s="179"/>
      <c r="AC24" s="179"/>
      <c r="AD24" s="179"/>
      <c r="AE24" s="189"/>
      <c r="AF24" s="190" t="s">
        <v>9</v>
      </c>
      <c r="AG24" s="189"/>
      <c r="AH24" s="190" t="s">
        <v>32</v>
      </c>
      <c r="AI24" s="179"/>
      <c r="AJ24" s="179"/>
      <c r="AK24" s="179"/>
      <c r="AL24" s="179"/>
      <c r="AM24" s="179"/>
      <c r="AN24" s="179"/>
      <c r="AO24" s="191"/>
      <c r="AP24" s="179"/>
      <c r="AQ24" s="179"/>
      <c r="AR24" s="179"/>
      <c r="AS24" s="179"/>
      <c r="AT24" s="179"/>
      <c r="AU24" s="179"/>
      <c r="AV24" s="179"/>
      <c r="AW24" s="179"/>
      <c r="AX24" s="179"/>
      <c r="AY24" s="179"/>
      <c r="AZ24" s="191"/>
    </row>
    <row r="25" spans="1:52" s="1" customFormat="1" ht="9.4" customHeight="1" x14ac:dyDescent="0.4">
      <c r="A25" s="161"/>
      <c r="B25" s="162"/>
      <c r="C25" s="163"/>
      <c r="D25" s="151"/>
      <c r="E25" s="151"/>
      <c r="F25" s="151"/>
      <c r="G25" s="151"/>
      <c r="H25" s="151"/>
      <c r="I25" s="151"/>
      <c r="J25" s="151"/>
      <c r="K25" s="151"/>
      <c r="L25" s="151"/>
      <c r="M25" s="151"/>
      <c r="N25" s="151"/>
      <c r="O25" s="151"/>
      <c r="P25" s="151"/>
      <c r="Q25" s="151"/>
      <c r="R25" s="151"/>
      <c r="S25" s="151"/>
      <c r="T25" s="151"/>
      <c r="U25" s="159"/>
      <c r="V25" s="190" t="s">
        <v>9</v>
      </c>
      <c r="W25" s="189"/>
      <c r="X25" s="151" t="s">
        <v>30</v>
      </c>
      <c r="Y25" s="151"/>
      <c r="Z25" s="151" t="s">
        <v>11</v>
      </c>
      <c r="AA25" s="190"/>
      <c r="AB25" s="189"/>
      <c r="AC25" s="151" t="s">
        <v>31</v>
      </c>
      <c r="AD25" s="151"/>
      <c r="AE25" s="173"/>
      <c r="AF25" s="184"/>
      <c r="AG25" s="174"/>
      <c r="AH25" s="150"/>
      <c r="AI25" s="151"/>
      <c r="AJ25" s="151"/>
      <c r="AK25" s="151"/>
      <c r="AL25" s="151"/>
      <c r="AM25" s="151"/>
      <c r="AN25" s="151"/>
      <c r="AO25" s="156"/>
      <c r="AP25" s="151"/>
      <c r="AQ25" s="151"/>
      <c r="AR25" s="151"/>
      <c r="AS25" s="151"/>
      <c r="AT25" s="151"/>
      <c r="AU25" s="151"/>
      <c r="AV25" s="151"/>
      <c r="AW25" s="151"/>
      <c r="AX25" s="151"/>
      <c r="AY25" s="151"/>
      <c r="AZ25" s="156"/>
    </row>
    <row r="26" spans="1:52" s="1" customFormat="1" ht="9.4" customHeight="1" x14ac:dyDescent="0.4">
      <c r="A26" s="161"/>
      <c r="B26" s="162"/>
      <c r="C26" s="163"/>
      <c r="D26" s="151"/>
      <c r="E26" s="151"/>
      <c r="F26" s="151"/>
      <c r="G26" s="151"/>
      <c r="H26" s="151"/>
      <c r="I26" s="151"/>
      <c r="J26" s="151"/>
      <c r="K26" s="151"/>
      <c r="L26" s="151"/>
      <c r="M26" s="151"/>
      <c r="N26" s="151"/>
      <c r="O26" s="151"/>
      <c r="P26" s="151"/>
      <c r="Q26" s="151"/>
      <c r="R26" s="151"/>
      <c r="S26" s="151"/>
      <c r="T26" s="151"/>
      <c r="U26" s="159"/>
      <c r="V26" s="184"/>
      <c r="W26" s="174"/>
      <c r="X26" s="151"/>
      <c r="Y26" s="151"/>
      <c r="Z26" s="151"/>
      <c r="AA26" s="184"/>
      <c r="AB26" s="174"/>
      <c r="AC26" s="151"/>
      <c r="AD26" s="151"/>
      <c r="AE26" s="173"/>
      <c r="AF26" s="190" t="s">
        <v>9</v>
      </c>
      <c r="AG26" s="189"/>
      <c r="AH26" s="150" t="s">
        <v>33</v>
      </c>
      <c r="AI26" s="151"/>
      <c r="AJ26" s="151"/>
      <c r="AK26" s="151"/>
      <c r="AL26" s="151"/>
      <c r="AM26" s="151"/>
      <c r="AN26" s="151"/>
      <c r="AO26" s="156"/>
      <c r="AP26" s="151"/>
      <c r="AQ26" s="151"/>
      <c r="AR26" s="151"/>
      <c r="AS26" s="151"/>
      <c r="AT26" s="151"/>
      <c r="AU26" s="151"/>
      <c r="AV26" s="151"/>
      <c r="AW26" s="151"/>
      <c r="AX26" s="151"/>
      <c r="AY26" s="151"/>
      <c r="AZ26" s="156"/>
    </row>
    <row r="27" spans="1:52" s="1" customFormat="1" ht="9.4" customHeight="1" x14ac:dyDescent="0.4">
      <c r="A27" s="161"/>
      <c r="B27" s="162"/>
      <c r="C27" s="163"/>
      <c r="D27" s="175"/>
      <c r="E27" s="175"/>
      <c r="F27" s="175"/>
      <c r="G27" s="175"/>
      <c r="H27" s="175"/>
      <c r="I27" s="175"/>
      <c r="J27" s="175"/>
      <c r="K27" s="175"/>
      <c r="L27" s="175"/>
      <c r="M27" s="175"/>
      <c r="N27" s="175"/>
      <c r="O27" s="175"/>
      <c r="P27" s="175"/>
      <c r="Q27" s="175"/>
      <c r="R27" s="175"/>
      <c r="S27" s="175"/>
      <c r="T27" s="175"/>
      <c r="U27" s="172"/>
      <c r="V27" s="175"/>
      <c r="W27" s="175"/>
      <c r="X27" s="175"/>
      <c r="Y27" s="175"/>
      <c r="Z27" s="175"/>
      <c r="AA27" s="175"/>
      <c r="AB27" s="175"/>
      <c r="AC27" s="175"/>
      <c r="AD27" s="175"/>
      <c r="AE27" s="174"/>
      <c r="AF27" s="184"/>
      <c r="AG27" s="174"/>
      <c r="AH27" s="184"/>
      <c r="AI27" s="175"/>
      <c r="AJ27" s="175"/>
      <c r="AK27" s="175"/>
      <c r="AL27" s="175"/>
      <c r="AM27" s="175"/>
      <c r="AN27" s="175"/>
      <c r="AO27" s="185"/>
      <c r="AP27" s="175"/>
      <c r="AQ27" s="175"/>
      <c r="AR27" s="175"/>
      <c r="AS27" s="175"/>
      <c r="AT27" s="175"/>
      <c r="AU27" s="175"/>
      <c r="AV27" s="175"/>
      <c r="AW27" s="175"/>
      <c r="AX27" s="175"/>
      <c r="AY27" s="175"/>
      <c r="AZ27" s="185"/>
    </row>
    <row r="28" spans="1:52" s="1" customFormat="1" ht="9.4" customHeight="1" x14ac:dyDescent="0.4">
      <c r="A28" s="161">
        <v>6</v>
      </c>
      <c r="B28" s="162"/>
      <c r="C28" s="163"/>
      <c r="D28" s="180"/>
      <c r="E28" s="179"/>
      <c r="F28" s="179"/>
      <c r="G28" s="179"/>
      <c r="H28" s="179"/>
      <c r="I28" s="179"/>
      <c r="J28" s="179"/>
      <c r="K28" s="179"/>
      <c r="L28" s="179"/>
      <c r="M28" s="179"/>
      <c r="N28" s="179"/>
      <c r="O28" s="179"/>
      <c r="P28" s="179"/>
      <c r="Q28" s="179"/>
      <c r="R28" s="179"/>
      <c r="S28" s="179"/>
      <c r="T28" s="179"/>
      <c r="U28" s="188"/>
      <c r="V28" s="179"/>
      <c r="W28" s="179"/>
      <c r="X28" s="179"/>
      <c r="Y28" s="179"/>
      <c r="Z28" s="179"/>
      <c r="AA28" s="179"/>
      <c r="AB28" s="179"/>
      <c r="AC28" s="179"/>
      <c r="AD28" s="179"/>
      <c r="AE28" s="189"/>
      <c r="AF28" s="190" t="s">
        <v>9</v>
      </c>
      <c r="AG28" s="189"/>
      <c r="AH28" s="190" t="s">
        <v>32</v>
      </c>
      <c r="AI28" s="179"/>
      <c r="AJ28" s="179"/>
      <c r="AK28" s="179"/>
      <c r="AL28" s="179"/>
      <c r="AM28" s="179"/>
      <c r="AN28" s="179"/>
      <c r="AO28" s="191"/>
      <c r="AP28" s="179"/>
      <c r="AQ28" s="179"/>
      <c r="AR28" s="179"/>
      <c r="AS28" s="179"/>
      <c r="AT28" s="179"/>
      <c r="AU28" s="179"/>
      <c r="AV28" s="179"/>
      <c r="AW28" s="179"/>
      <c r="AX28" s="179"/>
      <c r="AY28" s="179"/>
      <c r="AZ28" s="191"/>
    </row>
    <row r="29" spans="1:52" s="1" customFormat="1" ht="9.4" customHeight="1" x14ac:dyDescent="0.4">
      <c r="A29" s="161"/>
      <c r="B29" s="162"/>
      <c r="C29" s="163"/>
      <c r="D29" s="151"/>
      <c r="E29" s="151"/>
      <c r="F29" s="151"/>
      <c r="G29" s="151"/>
      <c r="H29" s="151"/>
      <c r="I29" s="151"/>
      <c r="J29" s="151"/>
      <c r="K29" s="151"/>
      <c r="L29" s="151"/>
      <c r="M29" s="151"/>
      <c r="N29" s="151"/>
      <c r="O29" s="151"/>
      <c r="P29" s="151"/>
      <c r="Q29" s="151"/>
      <c r="R29" s="151"/>
      <c r="S29" s="151"/>
      <c r="T29" s="151"/>
      <c r="U29" s="159"/>
      <c r="V29" s="190" t="s">
        <v>9</v>
      </c>
      <c r="W29" s="189"/>
      <c r="X29" s="151" t="s">
        <v>30</v>
      </c>
      <c r="Y29" s="151"/>
      <c r="Z29" s="151" t="s">
        <v>11</v>
      </c>
      <c r="AA29" s="190" t="s">
        <v>9</v>
      </c>
      <c r="AB29" s="189"/>
      <c r="AC29" s="151" t="s">
        <v>31</v>
      </c>
      <c r="AD29" s="151"/>
      <c r="AE29" s="173"/>
      <c r="AF29" s="184"/>
      <c r="AG29" s="174"/>
      <c r="AH29" s="150"/>
      <c r="AI29" s="151"/>
      <c r="AJ29" s="151"/>
      <c r="AK29" s="151"/>
      <c r="AL29" s="151"/>
      <c r="AM29" s="151"/>
      <c r="AN29" s="151"/>
      <c r="AO29" s="156"/>
      <c r="AP29" s="151"/>
      <c r="AQ29" s="151"/>
      <c r="AR29" s="151"/>
      <c r="AS29" s="151"/>
      <c r="AT29" s="151"/>
      <c r="AU29" s="151"/>
      <c r="AV29" s="151"/>
      <c r="AW29" s="151"/>
      <c r="AX29" s="151"/>
      <c r="AY29" s="151"/>
      <c r="AZ29" s="156"/>
    </row>
    <row r="30" spans="1:52" s="1" customFormat="1" ht="9.4" customHeight="1" x14ac:dyDescent="0.4">
      <c r="A30" s="161"/>
      <c r="B30" s="162"/>
      <c r="C30" s="163"/>
      <c r="D30" s="151"/>
      <c r="E30" s="151"/>
      <c r="F30" s="151"/>
      <c r="G30" s="151"/>
      <c r="H30" s="151"/>
      <c r="I30" s="151"/>
      <c r="J30" s="151"/>
      <c r="K30" s="151"/>
      <c r="L30" s="151"/>
      <c r="M30" s="151"/>
      <c r="N30" s="151"/>
      <c r="O30" s="151"/>
      <c r="P30" s="151"/>
      <c r="Q30" s="151"/>
      <c r="R30" s="151"/>
      <c r="S30" s="151"/>
      <c r="T30" s="151"/>
      <c r="U30" s="159"/>
      <c r="V30" s="184"/>
      <c r="W30" s="174"/>
      <c r="X30" s="151"/>
      <c r="Y30" s="151"/>
      <c r="Z30" s="151"/>
      <c r="AA30" s="184"/>
      <c r="AB30" s="174"/>
      <c r="AC30" s="151"/>
      <c r="AD30" s="151"/>
      <c r="AE30" s="173"/>
      <c r="AF30" s="190" t="s">
        <v>9</v>
      </c>
      <c r="AG30" s="189"/>
      <c r="AH30" s="150" t="s">
        <v>33</v>
      </c>
      <c r="AI30" s="151"/>
      <c r="AJ30" s="151"/>
      <c r="AK30" s="151"/>
      <c r="AL30" s="151"/>
      <c r="AM30" s="151"/>
      <c r="AN30" s="151"/>
      <c r="AO30" s="156"/>
      <c r="AP30" s="151"/>
      <c r="AQ30" s="151"/>
      <c r="AR30" s="151"/>
      <c r="AS30" s="151"/>
      <c r="AT30" s="151"/>
      <c r="AU30" s="151"/>
      <c r="AV30" s="151"/>
      <c r="AW30" s="151"/>
      <c r="AX30" s="151"/>
      <c r="AY30" s="151"/>
      <c r="AZ30" s="156"/>
    </row>
    <row r="31" spans="1:52" s="1" customFormat="1" ht="9.4" customHeight="1" x14ac:dyDescent="0.4">
      <c r="A31" s="161"/>
      <c r="B31" s="162"/>
      <c r="C31" s="163"/>
      <c r="D31" s="175"/>
      <c r="E31" s="175"/>
      <c r="F31" s="175"/>
      <c r="G31" s="175"/>
      <c r="H31" s="175"/>
      <c r="I31" s="175"/>
      <c r="J31" s="175"/>
      <c r="K31" s="175"/>
      <c r="L31" s="175"/>
      <c r="M31" s="175"/>
      <c r="N31" s="175"/>
      <c r="O31" s="175"/>
      <c r="P31" s="175"/>
      <c r="Q31" s="175"/>
      <c r="R31" s="175"/>
      <c r="S31" s="175"/>
      <c r="T31" s="175"/>
      <c r="U31" s="172"/>
      <c r="V31" s="175"/>
      <c r="W31" s="175"/>
      <c r="X31" s="175"/>
      <c r="Y31" s="175"/>
      <c r="Z31" s="175"/>
      <c r="AA31" s="175"/>
      <c r="AB31" s="175"/>
      <c r="AC31" s="175"/>
      <c r="AD31" s="175"/>
      <c r="AE31" s="174"/>
      <c r="AF31" s="184"/>
      <c r="AG31" s="174"/>
      <c r="AH31" s="184"/>
      <c r="AI31" s="175"/>
      <c r="AJ31" s="175"/>
      <c r="AK31" s="175"/>
      <c r="AL31" s="175"/>
      <c r="AM31" s="175"/>
      <c r="AN31" s="175"/>
      <c r="AO31" s="185"/>
      <c r="AP31" s="175"/>
      <c r="AQ31" s="175"/>
      <c r="AR31" s="175"/>
      <c r="AS31" s="175"/>
      <c r="AT31" s="175"/>
      <c r="AU31" s="175"/>
      <c r="AV31" s="175"/>
      <c r="AW31" s="175"/>
      <c r="AX31" s="175"/>
      <c r="AY31" s="175"/>
      <c r="AZ31" s="185"/>
    </row>
    <row r="32" spans="1:52" s="1" customFormat="1" ht="9.4" customHeight="1" x14ac:dyDescent="0.4">
      <c r="A32" s="161">
        <v>7</v>
      </c>
      <c r="B32" s="162"/>
      <c r="C32" s="163"/>
      <c r="D32" s="179"/>
      <c r="E32" s="179"/>
      <c r="F32" s="179"/>
      <c r="G32" s="179"/>
      <c r="H32" s="179"/>
      <c r="I32" s="179"/>
      <c r="J32" s="179"/>
      <c r="K32" s="179"/>
      <c r="L32" s="179"/>
      <c r="M32" s="179"/>
      <c r="N32" s="179"/>
      <c r="O32" s="179"/>
      <c r="P32" s="179"/>
      <c r="Q32" s="179"/>
      <c r="R32" s="179"/>
      <c r="S32" s="179"/>
      <c r="T32" s="179"/>
      <c r="U32" s="188"/>
      <c r="V32" s="179"/>
      <c r="W32" s="179"/>
      <c r="X32" s="179"/>
      <c r="Y32" s="179"/>
      <c r="Z32" s="179"/>
      <c r="AA32" s="179"/>
      <c r="AB32" s="179"/>
      <c r="AC32" s="179"/>
      <c r="AD32" s="179"/>
      <c r="AE32" s="189"/>
      <c r="AF32" s="190" t="s">
        <v>9</v>
      </c>
      <c r="AG32" s="189"/>
      <c r="AH32" s="190" t="s">
        <v>32</v>
      </c>
      <c r="AI32" s="179"/>
      <c r="AJ32" s="179"/>
      <c r="AK32" s="179"/>
      <c r="AL32" s="179"/>
      <c r="AM32" s="179"/>
      <c r="AN32" s="179"/>
      <c r="AO32" s="191"/>
      <c r="AP32" s="179"/>
      <c r="AQ32" s="179"/>
      <c r="AR32" s="179"/>
      <c r="AS32" s="179"/>
      <c r="AT32" s="179"/>
      <c r="AU32" s="179"/>
      <c r="AV32" s="179"/>
      <c r="AW32" s="179"/>
      <c r="AX32" s="179"/>
      <c r="AY32" s="179"/>
      <c r="AZ32" s="191"/>
    </row>
    <row r="33" spans="1:52" s="1" customFormat="1" ht="9.4" customHeight="1" x14ac:dyDescent="0.4">
      <c r="A33" s="161"/>
      <c r="B33" s="162"/>
      <c r="C33" s="163"/>
      <c r="D33" s="151"/>
      <c r="E33" s="151"/>
      <c r="F33" s="151"/>
      <c r="G33" s="151"/>
      <c r="H33" s="151"/>
      <c r="I33" s="151"/>
      <c r="J33" s="151"/>
      <c r="K33" s="151"/>
      <c r="L33" s="151"/>
      <c r="M33" s="151"/>
      <c r="N33" s="151"/>
      <c r="O33" s="151"/>
      <c r="P33" s="151"/>
      <c r="Q33" s="151"/>
      <c r="R33" s="151"/>
      <c r="S33" s="151"/>
      <c r="T33" s="151"/>
      <c r="U33" s="159"/>
      <c r="V33" s="190"/>
      <c r="W33" s="189"/>
      <c r="X33" s="151" t="s">
        <v>30</v>
      </c>
      <c r="Y33" s="151"/>
      <c r="Z33" s="151" t="s">
        <v>11</v>
      </c>
      <c r="AA33" s="190"/>
      <c r="AB33" s="189"/>
      <c r="AC33" s="151" t="s">
        <v>31</v>
      </c>
      <c r="AD33" s="151"/>
      <c r="AE33" s="173"/>
      <c r="AF33" s="184"/>
      <c r="AG33" s="174"/>
      <c r="AH33" s="150"/>
      <c r="AI33" s="151"/>
      <c r="AJ33" s="151"/>
      <c r="AK33" s="151"/>
      <c r="AL33" s="151"/>
      <c r="AM33" s="151"/>
      <c r="AN33" s="151"/>
      <c r="AO33" s="156"/>
      <c r="AP33" s="151"/>
      <c r="AQ33" s="151"/>
      <c r="AR33" s="151"/>
      <c r="AS33" s="151"/>
      <c r="AT33" s="151"/>
      <c r="AU33" s="151"/>
      <c r="AV33" s="151"/>
      <c r="AW33" s="151"/>
      <c r="AX33" s="151"/>
      <c r="AY33" s="151"/>
      <c r="AZ33" s="156"/>
    </row>
    <row r="34" spans="1:52" s="1" customFormat="1" ht="9.4" customHeight="1" x14ac:dyDescent="0.4">
      <c r="A34" s="161"/>
      <c r="B34" s="162"/>
      <c r="C34" s="163"/>
      <c r="D34" s="151"/>
      <c r="E34" s="151"/>
      <c r="F34" s="151"/>
      <c r="G34" s="151"/>
      <c r="H34" s="151"/>
      <c r="I34" s="151"/>
      <c r="J34" s="151"/>
      <c r="K34" s="151"/>
      <c r="L34" s="151"/>
      <c r="M34" s="151"/>
      <c r="N34" s="151"/>
      <c r="O34" s="151"/>
      <c r="P34" s="151"/>
      <c r="Q34" s="151"/>
      <c r="R34" s="151"/>
      <c r="S34" s="151"/>
      <c r="T34" s="151"/>
      <c r="U34" s="159"/>
      <c r="V34" s="184"/>
      <c r="W34" s="174"/>
      <c r="X34" s="151"/>
      <c r="Y34" s="151"/>
      <c r="Z34" s="151"/>
      <c r="AA34" s="184"/>
      <c r="AB34" s="174"/>
      <c r="AC34" s="151"/>
      <c r="AD34" s="151"/>
      <c r="AE34" s="173"/>
      <c r="AF34" s="190" t="s">
        <v>9</v>
      </c>
      <c r="AG34" s="189"/>
      <c r="AH34" s="150" t="s">
        <v>33</v>
      </c>
      <c r="AI34" s="151"/>
      <c r="AJ34" s="151"/>
      <c r="AK34" s="151"/>
      <c r="AL34" s="151"/>
      <c r="AM34" s="151"/>
      <c r="AN34" s="151"/>
      <c r="AO34" s="156"/>
      <c r="AP34" s="151"/>
      <c r="AQ34" s="151"/>
      <c r="AR34" s="151"/>
      <c r="AS34" s="151"/>
      <c r="AT34" s="151"/>
      <c r="AU34" s="151"/>
      <c r="AV34" s="151"/>
      <c r="AW34" s="151"/>
      <c r="AX34" s="151"/>
      <c r="AY34" s="151"/>
      <c r="AZ34" s="156"/>
    </row>
    <row r="35" spans="1:52" s="1" customFormat="1" ht="9.4" customHeight="1" x14ac:dyDescent="0.4">
      <c r="A35" s="161"/>
      <c r="B35" s="162"/>
      <c r="C35" s="163"/>
      <c r="D35" s="175"/>
      <c r="E35" s="175"/>
      <c r="F35" s="175"/>
      <c r="G35" s="175"/>
      <c r="H35" s="175"/>
      <c r="I35" s="175"/>
      <c r="J35" s="175"/>
      <c r="K35" s="175"/>
      <c r="L35" s="175"/>
      <c r="M35" s="175"/>
      <c r="N35" s="175"/>
      <c r="O35" s="175"/>
      <c r="P35" s="175"/>
      <c r="Q35" s="175"/>
      <c r="R35" s="175"/>
      <c r="S35" s="175"/>
      <c r="T35" s="175"/>
      <c r="U35" s="172"/>
      <c r="V35" s="175"/>
      <c r="W35" s="175"/>
      <c r="X35" s="175"/>
      <c r="Y35" s="175"/>
      <c r="Z35" s="175"/>
      <c r="AA35" s="175"/>
      <c r="AB35" s="175"/>
      <c r="AC35" s="175"/>
      <c r="AD35" s="175"/>
      <c r="AE35" s="174"/>
      <c r="AF35" s="184"/>
      <c r="AG35" s="174"/>
      <c r="AH35" s="184"/>
      <c r="AI35" s="175"/>
      <c r="AJ35" s="175"/>
      <c r="AK35" s="175"/>
      <c r="AL35" s="175"/>
      <c r="AM35" s="175"/>
      <c r="AN35" s="175"/>
      <c r="AO35" s="185"/>
      <c r="AP35" s="175"/>
      <c r="AQ35" s="175"/>
      <c r="AR35" s="175"/>
      <c r="AS35" s="175"/>
      <c r="AT35" s="175"/>
      <c r="AU35" s="175"/>
      <c r="AV35" s="175"/>
      <c r="AW35" s="175"/>
      <c r="AX35" s="175"/>
      <c r="AY35" s="175"/>
      <c r="AZ35" s="185"/>
    </row>
    <row r="36" spans="1:52" s="1" customFormat="1" ht="9.4" customHeight="1" x14ac:dyDescent="0.4">
      <c r="A36" s="161">
        <v>8</v>
      </c>
      <c r="B36" s="162"/>
      <c r="C36" s="163"/>
      <c r="D36" s="179"/>
      <c r="E36" s="179"/>
      <c r="F36" s="179"/>
      <c r="G36" s="179"/>
      <c r="H36" s="179"/>
      <c r="I36" s="179"/>
      <c r="J36" s="179"/>
      <c r="K36" s="179"/>
      <c r="L36" s="179"/>
      <c r="M36" s="179"/>
      <c r="N36" s="179"/>
      <c r="O36" s="179"/>
      <c r="P36" s="179"/>
      <c r="Q36" s="179"/>
      <c r="R36" s="179"/>
      <c r="S36" s="179"/>
      <c r="T36" s="179"/>
      <c r="U36" s="188"/>
      <c r="V36" s="179"/>
      <c r="W36" s="179"/>
      <c r="X36" s="179"/>
      <c r="Y36" s="179"/>
      <c r="Z36" s="179"/>
      <c r="AA36" s="179"/>
      <c r="AB36" s="179"/>
      <c r="AC36" s="179"/>
      <c r="AD36" s="179"/>
      <c r="AE36" s="189"/>
      <c r="AF36" s="190" t="s">
        <v>9</v>
      </c>
      <c r="AG36" s="189"/>
      <c r="AH36" s="190" t="s">
        <v>32</v>
      </c>
      <c r="AI36" s="179"/>
      <c r="AJ36" s="179"/>
      <c r="AK36" s="179"/>
      <c r="AL36" s="179"/>
      <c r="AM36" s="179"/>
      <c r="AN36" s="179"/>
      <c r="AO36" s="191"/>
      <c r="AP36" s="179"/>
      <c r="AQ36" s="179"/>
      <c r="AR36" s="179"/>
      <c r="AS36" s="179"/>
      <c r="AT36" s="179"/>
      <c r="AU36" s="179"/>
      <c r="AV36" s="179"/>
      <c r="AW36" s="179"/>
      <c r="AX36" s="179"/>
      <c r="AY36" s="179"/>
      <c r="AZ36" s="191"/>
    </row>
    <row r="37" spans="1:52" s="1" customFormat="1" ht="9.4" customHeight="1" x14ac:dyDescent="0.4">
      <c r="A37" s="161"/>
      <c r="B37" s="162"/>
      <c r="C37" s="163"/>
      <c r="D37" s="151"/>
      <c r="E37" s="151"/>
      <c r="F37" s="151"/>
      <c r="G37" s="151"/>
      <c r="H37" s="151"/>
      <c r="I37" s="151"/>
      <c r="J37" s="151"/>
      <c r="K37" s="151"/>
      <c r="L37" s="151"/>
      <c r="M37" s="151"/>
      <c r="N37" s="151"/>
      <c r="O37" s="151"/>
      <c r="P37" s="151"/>
      <c r="Q37" s="151"/>
      <c r="R37" s="151"/>
      <c r="S37" s="151"/>
      <c r="T37" s="151"/>
      <c r="U37" s="159"/>
      <c r="V37" s="190"/>
      <c r="W37" s="189"/>
      <c r="X37" s="151" t="s">
        <v>30</v>
      </c>
      <c r="Y37" s="151"/>
      <c r="Z37" s="151" t="s">
        <v>11</v>
      </c>
      <c r="AA37" s="190"/>
      <c r="AB37" s="189"/>
      <c r="AC37" s="151" t="s">
        <v>31</v>
      </c>
      <c r="AD37" s="151"/>
      <c r="AE37" s="173"/>
      <c r="AF37" s="184"/>
      <c r="AG37" s="174"/>
      <c r="AH37" s="150"/>
      <c r="AI37" s="151"/>
      <c r="AJ37" s="151"/>
      <c r="AK37" s="151"/>
      <c r="AL37" s="151"/>
      <c r="AM37" s="151"/>
      <c r="AN37" s="151"/>
      <c r="AO37" s="156"/>
      <c r="AP37" s="151"/>
      <c r="AQ37" s="151"/>
      <c r="AR37" s="151"/>
      <c r="AS37" s="151"/>
      <c r="AT37" s="151"/>
      <c r="AU37" s="151"/>
      <c r="AV37" s="151"/>
      <c r="AW37" s="151"/>
      <c r="AX37" s="151"/>
      <c r="AY37" s="151"/>
      <c r="AZ37" s="156"/>
    </row>
    <row r="38" spans="1:52" s="1" customFormat="1" ht="9.4" customHeight="1" x14ac:dyDescent="0.4">
      <c r="A38" s="161"/>
      <c r="B38" s="162"/>
      <c r="C38" s="163"/>
      <c r="D38" s="151"/>
      <c r="E38" s="151"/>
      <c r="F38" s="151"/>
      <c r="G38" s="151"/>
      <c r="H38" s="151"/>
      <c r="I38" s="151"/>
      <c r="J38" s="151"/>
      <c r="K38" s="151"/>
      <c r="L38" s="151"/>
      <c r="M38" s="151"/>
      <c r="N38" s="151"/>
      <c r="O38" s="151"/>
      <c r="P38" s="151"/>
      <c r="Q38" s="151"/>
      <c r="R38" s="151"/>
      <c r="S38" s="151"/>
      <c r="T38" s="151"/>
      <c r="U38" s="159"/>
      <c r="V38" s="184"/>
      <c r="W38" s="174"/>
      <c r="X38" s="151"/>
      <c r="Y38" s="151"/>
      <c r="Z38" s="151"/>
      <c r="AA38" s="184"/>
      <c r="AB38" s="174"/>
      <c r="AC38" s="151"/>
      <c r="AD38" s="151"/>
      <c r="AE38" s="173"/>
      <c r="AF38" s="190" t="s">
        <v>9</v>
      </c>
      <c r="AG38" s="189"/>
      <c r="AH38" s="150" t="s">
        <v>33</v>
      </c>
      <c r="AI38" s="151"/>
      <c r="AJ38" s="151"/>
      <c r="AK38" s="151"/>
      <c r="AL38" s="151"/>
      <c r="AM38" s="151"/>
      <c r="AN38" s="151"/>
      <c r="AO38" s="156"/>
      <c r="AP38" s="151"/>
      <c r="AQ38" s="151"/>
      <c r="AR38" s="151"/>
      <c r="AS38" s="151"/>
      <c r="AT38" s="151"/>
      <c r="AU38" s="151"/>
      <c r="AV38" s="151"/>
      <c r="AW38" s="151"/>
      <c r="AX38" s="151"/>
      <c r="AY38" s="151"/>
      <c r="AZ38" s="156"/>
    </row>
    <row r="39" spans="1:52" s="1" customFormat="1" ht="9.4" customHeight="1" x14ac:dyDescent="0.4">
      <c r="A39" s="161"/>
      <c r="B39" s="162"/>
      <c r="C39" s="163"/>
      <c r="D39" s="175"/>
      <c r="E39" s="175"/>
      <c r="F39" s="175"/>
      <c r="G39" s="175"/>
      <c r="H39" s="175"/>
      <c r="I39" s="175"/>
      <c r="J39" s="175"/>
      <c r="K39" s="175"/>
      <c r="L39" s="175"/>
      <c r="M39" s="175"/>
      <c r="N39" s="175"/>
      <c r="O39" s="175"/>
      <c r="P39" s="175"/>
      <c r="Q39" s="175"/>
      <c r="R39" s="175"/>
      <c r="S39" s="175"/>
      <c r="T39" s="175"/>
      <c r="U39" s="172"/>
      <c r="V39" s="175"/>
      <c r="W39" s="175"/>
      <c r="X39" s="175"/>
      <c r="Y39" s="175"/>
      <c r="Z39" s="175"/>
      <c r="AA39" s="175"/>
      <c r="AB39" s="175"/>
      <c r="AC39" s="175"/>
      <c r="AD39" s="175"/>
      <c r="AE39" s="174"/>
      <c r="AF39" s="184"/>
      <c r="AG39" s="174"/>
      <c r="AH39" s="184"/>
      <c r="AI39" s="175"/>
      <c r="AJ39" s="175"/>
      <c r="AK39" s="175"/>
      <c r="AL39" s="175"/>
      <c r="AM39" s="175"/>
      <c r="AN39" s="175"/>
      <c r="AO39" s="185"/>
      <c r="AP39" s="175"/>
      <c r="AQ39" s="175"/>
      <c r="AR39" s="175"/>
      <c r="AS39" s="175"/>
      <c r="AT39" s="175"/>
      <c r="AU39" s="175"/>
      <c r="AV39" s="175"/>
      <c r="AW39" s="175"/>
      <c r="AX39" s="175"/>
      <c r="AY39" s="175"/>
      <c r="AZ39" s="185"/>
    </row>
    <row r="40" spans="1:52" s="1" customFormat="1" ht="9.4" customHeight="1" x14ac:dyDescent="0.4">
      <c r="A40" s="161">
        <v>9</v>
      </c>
      <c r="B40" s="162"/>
      <c r="C40" s="163"/>
      <c r="D40" s="179"/>
      <c r="E40" s="179"/>
      <c r="F40" s="179"/>
      <c r="G40" s="179"/>
      <c r="H40" s="179"/>
      <c r="I40" s="179"/>
      <c r="J40" s="179"/>
      <c r="K40" s="179"/>
      <c r="L40" s="179"/>
      <c r="M40" s="179"/>
      <c r="N40" s="179"/>
      <c r="O40" s="179"/>
      <c r="P40" s="179"/>
      <c r="Q40" s="179"/>
      <c r="R40" s="179"/>
      <c r="S40" s="179"/>
      <c r="T40" s="179"/>
      <c r="U40" s="188"/>
      <c r="V40" s="179"/>
      <c r="W40" s="179"/>
      <c r="X40" s="179"/>
      <c r="Y40" s="179"/>
      <c r="Z40" s="179"/>
      <c r="AA40" s="179"/>
      <c r="AB40" s="179"/>
      <c r="AC40" s="179"/>
      <c r="AD40" s="179"/>
      <c r="AE40" s="189"/>
      <c r="AF40" s="190" t="s">
        <v>9</v>
      </c>
      <c r="AG40" s="189"/>
      <c r="AH40" s="190" t="s">
        <v>32</v>
      </c>
      <c r="AI40" s="179"/>
      <c r="AJ40" s="179"/>
      <c r="AK40" s="179"/>
      <c r="AL40" s="179"/>
      <c r="AM40" s="179"/>
      <c r="AN40" s="179"/>
      <c r="AO40" s="191"/>
      <c r="AP40" s="179"/>
      <c r="AQ40" s="179"/>
      <c r="AR40" s="179"/>
      <c r="AS40" s="179"/>
      <c r="AT40" s="179"/>
      <c r="AU40" s="179"/>
      <c r="AV40" s="179"/>
      <c r="AW40" s="179"/>
      <c r="AX40" s="179"/>
      <c r="AY40" s="179"/>
      <c r="AZ40" s="191"/>
    </row>
    <row r="41" spans="1:52" s="1" customFormat="1" ht="9.4" customHeight="1" x14ac:dyDescent="0.4">
      <c r="A41" s="161"/>
      <c r="B41" s="162"/>
      <c r="C41" s="163"/>
      <c r="D41" s="151"/>
      <c r="E41" s="151"/>
      <c r="F41" s="151"/>
      <c r="G41" s="151"/>
      <c r="H41" s="151"/>
      <c r="I41" s="151"/>
      <c r="J41" s="151"/>
      <c r="K41" s="151"/>
      <c r="L41" s="151"/>
      <c r="M41" s="151"/>
      <c r="N41" s="151"/>
      <c r="O41" s="151"/>
      <c r="P41" s="151"/>
      <c r="Q41" s="151"/>
      <c r="R41" s="151"/>
      <c r="S41" s="151"/>
      <c r="T41" s="151"/>
      <c r="U41" s="159"/>
      <c r="V41" s="190"/>
      <c r="W41" s="189"/>
      <c r="X41" s="151" t="s">
        <v>30</v>
      </c>
      <c r="Y41" s="151"/>
      <c r="Z41" s="151" t="s">
        <v>11</v>
      </c>
      <c r="AA41" s="190"/>
      <c r="AB41" s="189"/>
      <c r="AC41" s="151" t="s">
        <v>31</v>
      </c>
      <c r="AD41" s="151"/>
      <c r="AE41" s="173"/>
      <c r="AF41" s="184"/>
      <c r="AG41" s="174"/>
      <c r="AH41" s="150"/>
      <c r="AI41" s="151"/>
      <c r="AJ41" s="151"/>
      <c r="AK41" s="151"/>
      <c r="AL41" s="151"/>
      <c r="AM41" s="151"/>
      <c r="AN41" s="151"/>
      <c r="AO41" s="156"/>
      <c r="AP41" s="151"/>
      <c r="AQ41" s="151"/>
      <c r="AR41" s="151"/>
      <c r="AS41" s="151"/>
      <c r="AT41" s="151"/>
      <c r="AU41" s="151"/>
      <c r="AV41" s="151"/>
      <c r="AW41" s="151"/>
      <c r="AX41" s="151"/>
      <c r="AY41" s="151"/>
      <c r="AZ41" s="156"/>
    </row>
    <row r="42" spans="1:52" s="1" customFormat="1" ht="9.4" customHeight="1" x14ac:dyDescent="0.4">
      <c r="A42" s="161"/>
      <c r="B42" s="162"/>
      <c r="C42" s="163"/>
      <c r="D42" s="151"/>
      <c r="E42" s="151"/>
      <c r="F42" s="151"/>
      <c r="G42" s="151"/>
      <c r="H42" s="151"/>
      <c r="I42" s="151"/>
      <c r="J42" s="151"/>
      <c r="K42" s="151"/>
      <c r="L42" s="151"/>
      <c r="M42" s="151"/>
      <c r="N42" s="151"/>
      <c r="O42" s="151"/>
      <c r="P42" s="151"/>
      <c r="Q42" s="151"/>
      <c r="R42" s="151"/>
      <c r="S42" s="151"/>
      <c r="T42" s="151"/>
      <c r="U42" s="159"/>
      <c r="V42" s="184"/>
      <c r="W42" s="174"/>
      <c r="X42" s="151"/>
      <c r="Y42" s="151"/>
      <c r="Z42" s="151"/>
      <c r="AA42" s="184"/>
      <c r="AB42" s="174"/>
      <c r="AC42" s="151"/>
      <c r="AD42" s="151"/>
      <c r="AE42" s="173"/>
      <c r="AF42" s="190" t="s">
        <v>9</v>
      </c>
      <c r="AG42" s="189"/>
      <c r="AH42" s="150" t="s">
        <v>33</v>
      </c>
      <c r="AI42" s="151"/>
      <c r="AJ42" s="151"/>
      <c r="AK42" s="151"/>
      <c r="AL42" s="151"/>
      <c r="AM42" s="151"/>
      <c r="AN42" s="151"/>
      <c r="AO42" s="156"/>
      <c r="AP42" s="151"/>
      <c r="AQ42" s="151"/>
      <c r="AR42" s="151"/>
      <c r="AS42" s="151"/>
      <c r="AT42" s="151"/>
      <c r="AU42" s="151"/>
      <c r="AV42" s="151"/>
      <c r="AW42" s="151"/>
      <c r="AX42" s="151"/>
      <c r="AY42" s="151"/>
      <c r="AZ42" s="156"/>
    </row>
    <row r="43" spans="1:52" s="1" customFormat="1" ht="9.4" customHeight="1" x14ac:dyDescent="0.4">
      <c r="A43" s="161"/>
      <c r="B43" s="162"/>
      <c r="C43" s="163"/>
      <c r="D43" s="175"/>
      <c r="E43" s="175"/>
      <c r="F43" s="175"/>
      <c r="G43" s="175"/>
      <c r="H43" s="175"/>
      <c r="I43" s="175"/>
      <c r="J43" s="175"/>
      <c r="K43" s="175"/>
      <c r="L43" s="175"/>
      <c r="M43" s="175"/>
      <c r="N43" s="175"/>
      <c r="O43" s="175"/>
      <c r="P43" s="175"/>
      <c r="Q43" s="175"/>
      <c r="R43" s="175"/>
      <c r="S43" s="175"/>
      <c r="T43" s="175"/>
      <c r="U43" s="172"/>
      <c r="V43" s="175"/>
      <c r="W43" s="175"/>
      <c r="X43" s="175"/>
      <c r="Y43" s="175"/>
      <c r="Z43" s="175"/>
      <c r="AA43" s="175"/>
      <c r="AB43" s="175"/>
      <c r="AC43" s="175"/>
      <c r="AD43" s="175"/>
      <c r="AE43" s="174"/>
      <c r="AF43" s="184"/>
      <c r="AG43" s="174"/>
      <c r="AH43" s="184"/>
      <c r="AI43" s="175"/>
      <c r="AJ43" s="175"/>
      <c r="AK43" s="175"/>
      <c r="AL43" s="175"/>
      <c r="AM43" s="175"/>
      <c r="AN43" s="175"/>
      <c r="AO43" s="185"/>
      <c r="AP43" s="175"/>
      <c r="AQ43" s="175"/>
      <c r="AR43" s="175"/>
      <c r="AS43" s="175"/>
      <c r="AT43" s="175"/>
      <c r="AU43" s="175"/>
      <c r="AV43" s="175"/>
      <c r="AW43" s="175"/>
      <c r="AX43" s="175"/>
      <c r="AY43" s="175"/>
      <c r="AZ43" s="185"/>
    </row>
    <row r="44" spans="1:52" s="1" customFormat="1" ht="9.4" customHeight="1" x14ac:dyDescent="0.4">
      <c r="A44" s="161">
        <v>10</v>
      </c>
      <c r="B44" s="162"/>
      <c r="C44" s="163"/>
      <c r="D44" s="179"/>
      <c r="E44" s="179"/>
      <c r="F44" s="179"/>
      <c r="G44" s="179"/>
      <c r="H44" s="179"/>
      <c r="I44" s="179"/>
      <c r="J44" s="179"/>
      <c r="K44" s="179"/>
      <c r="L44" s="179"/>
      <c r="M44" s="179"/>
      <c r="N44" s="179"/>
      <c r="O44" s="179"/>
      <c r="P44" s="179"/>
      <c r="Q44" s="179"/>
      <c r="R44" s="179"/>
      <c r="S44" s="179"/>
      <c r="T44" s="179"/>
      <c r="U44" s="188"/>
      <c r="V44" s="179"/>
      <c r="W44" s="179"/>
      <c r="X44" s="179"/>
      <c r="Y44" s="179"/>
      <c r="Z44" s="179"/>
      <c r="AA44" s="179"/>
      <c r="AB44" s="179"/>
      <c r="AC44" s="179"/>
      <c r="AD44" s="179"/>
      <c r="AE44" s="189"/>
      <c r="AF44" s="190" t="s">
        <v>9</v>
      </c>
      <c r="AG44" s="189"/>
      <c r="AH44" s="190" t="s">
        <v>32</v>
      </c>
      <c r="AI44" s="179"/>
      <c r="AJ44" s="179"/>
      <c r="AK44" s="179"/>
      <c r="AL44" s="179"/>
      <c r="AM44" s="179"/>
      <c r="AN44" s="179"/>
      <c r="AO44" s="191"/>
      <c r="AP44" s="179"/>
      <c r="AQ44" s="179"/>
      <c r="AR44" s="179"/>
      <c r="AS44" s="179"/>
      <c r="AT44" s="179"/>
      <c r="AU44" s="179"/>
      <c r="AV44" s="179"/>
      <c r="AW44" s="179"/>
      <c r="AX44" s="179"/>
      <c r="AY44" s="179"/>
      <c r="AZ44" s="191"/>
    </row>
    <row r="45" spans="1:52" s="1" customFormat="1" ht="9.4" customHeight="1" x14ac:dyDescent="0.4">
      <c r="A45" s="161"/>
      <c r="B45" s="162"/>
      <c r="C45" s="163"/>
      <c r="D45" s="151"/>
      <c r="E45" s="151"/>
      <c r="F45" s="151"/>
      <c r="G45" s="151"/>
      <c r="H45" s="151"/>
      <c r="I45" s="151"/>
      <c r="J45" s="151"/>
      <c r="K45" s="151"/>
      <c r="L45" s="151"/>
      <c r="M45" s="151"/>
      <c r="N45" s="151"/>
      <c r="O45" s="151"/>
      <c r="P45" s="151"/>
      <c r="Q45" s="151"/>
      <c r="R45" s="151"/>
      <c r="S45" s="151"/>
      <c r="T45" s="151"/>
      <c r="U45" s="159"/>
      <c r="V45" s="190" t="s">
        <v>9</v>
      </c>
      <c r="W45" s="189"/>
      <c r="X45" s="151" t="s">
        <v>30</v>
      </c>
      <c r="Y45" s="151"/>
      <c r="Z45" s="151" t="s">
        <v>11</v>
      </c>
      <c r="AA45" s="190"/>
      <c r="AB45" s="189"/>
      <c r="AC45" s="151" t="s">
        <v>31</v>
      </c>
      <c r="AD45" s="151"/>
      <c r="AE45" s="173"/>
      <c r="AF45" s="184"/>
      <c r="AG45" s="174"/>
      <c r="AH45" s="150"/>
      <c r="AI45" s="151"/>
      <c r="AJ45" s="151"/>
      <c r="AK45" s="151"/>
      <c r="AL45" s="151"/>
      <c r="AM45" s="151"/>
      <c r="AN45" s="151"/>
      <c r="AO45" s="156"/>
      <c r="AP45" s="151"/>
      <c r="AQ45" s="151"/>
      <c r="AR45" s="151"/>
      <c r="AS45" s="151"/>
      <c r="AT45" s="151"/>
      <c r="AU45" s="151"/>
      <c r="AV45" s="151"/>
      <c r="AW45" s="151"/>
      <c r="AX45" s="151"/>
      <c r="AY45" s="151"/>
      <c r="AZ45" s="156"/>
    </row>
    <row r="46" spans="1:52" s="1" customFormat="1" ht="9.4" customHeight="1" x14ac:dyDescent="0.4">
      <c r="A46" s="161"/>
      <c r="B46" s="162"/>
      <c r="C46" s="163"/>
      <c r="D46" s="151"/>
      <c r="E46" s="151"/>
      <c r="F46" s="151"/>
      <c r="G46" s="151"/>
      <c r="H46" s="151"/>
      <c r="I46" s="151"/>
      <c r="J46" s="151"/>
      <c r="K46" s="151"/>
      <c r="L46" s="151"/>
      <c r="M46" s="151"/>
      <c r="N46" s="151"/>
      <c r="O46" s="151"/>
      <c r="P46" s="151"/>
      <c r="Q46" s="151"/>
      <c r="R46" s="151"/>
      <c r="S46" s="151"/>
      <c r="T46" s="151"/>
      <c r="U46" s="159"/>
      <c r="V46" s="184"/>
      <c r="W46" s="174"/>
      <c r="X46" s="151"/>
      <c r="Y46" s="151"/>
      <c r="Z46" s="151"/>
      <c r="AA46" s="184"/>
      <c r="AB46" s="174"/>
      <c r="AC46" s="151"/>
      <c r="AD46" s="151"/>
      <c r="AE46" s="173"/>
      <c r="AF46" s="190" t="s">
        <v>9</v>
      </c>
      <c r="AG46" s="189"/>
      <c r="AH46" s="150" t="s">
        <v>33</v>
      </c>
      <c r="AI46" s="151"/>
      <c r="AJ46" s="151"/>
      <c r="AK46" s="151"/>
      <c r="AL46" s="151"/>
      <c r="AM46" s="151"/>
      <c r="AN46" s="151"/>
      <c r="AO46" s="156"/>
      <c r="AP46" s="151"/>
      <c r="AQ46" s="151"/>
      <c r="AR46" s="151"/>
      <c r="AS46" s="151"/>
      <c r="AT46" s="151"/>
      <c r="AU46" s="151"/>
      <c r="AV46" s="151"/>
      <c r="AW46" s="151"/>
      <c r="AX46" s="151"/>
      <c r="AY46" s="151"/>
      <c r="AZ46" s="156"/>
    </row>
    <row r="47" spans="1:52" s="1" customFormat="1" ht="9.4" customHeight="1" x14ac:dyDescent="0.4">
      <c r="A47" s="161"/>
      <c r="B47" s="162"/>
      <c r="C47" s="163"/>
      <c r="D47" s="175"/>
      <c r="E47" s="175"/>
      <c r="F47" s="175"/>
      <c r="G47" s="175"/>
      <c r="H47" s="175"/>
      <c r="I47" s="175"/>
      <c r="J47" s="175"/>
      <c r="K47" s="175"/>
      <c r="L47" s="175"/>
      <c r="M47" s="175"/>
      <c r="N47" s="175"/>
      <c r="O47" s="175"/>
      <c r="P47" s="175"/>
      <c r="Q47" s="175"/>
      <c r="R47" s="175"/>
      <c r="S47" s="175"/>
      <c r="T47" s="175"/>
      <c r="U47" s="172"/>
      <c r="V47" s="175"/>
      <c r="W47" s="175"/>
      <c r="X47" s="175"/>
      <c r="Y47" s="175"/>
      <c r="Z47" s="175"/>
      <c r="AA47" s="175"/>
      <c r="AB47" s="175"/>
      <c r="AC47" s="175"/>
      <c r="AD47" s="175"/>
      <c r="AE47" s="174"/>
      <c r="AF47" s="184"/>
      <c r="AG47" s="174"/>
      <c r="AH47" s="184"/>
      <c r="AI47" s="175"/>
      <c r="AJ47" s="175"/>
      <c r="AK47" s="175"/>
      <c r="AL47" s="175"/>
      <c r="AM47" s="175"/>
      <c r="AN47" s="175"/>
      <c r="AO47" s="185"/>
      <c r="AP47" s="175"/>
      <c r="AQ47" s="175"/>
      <c r="AR47" s="175"/>
      <c r="AS47" s="175"/>
      <c r="AT47" s="175"/>
      <c r="AU47" s="175"/>
      <c r="AV47" s="175"/>
      <c r="AW47" s="175"/>
      <c r="AX47" s="175"/>
      <c r="AY47" s="175"/>
      <c r="AZ47" s="185"/>
    </row>
    <row r="48" spans="1:52" s="1" customFormat="1" ht="9.4" customHeight="1" x14ac:dyDescent="0.4">
      <c r="A48" s="161">
        <v>11</v>
      </c>
      <c r="B48" s="162"/>
      <c r="C48" s="163"/>
      <c r="D48" s="179"/>
      <c r="E48" s="179"/>
      <c r="F48" s="179"/>
      <c r="G48" s="179"/>
      <c r="H48" s="179"/>
      <c r="I48" s="179"/>
      <c r="J48" s="179"/>
      <c r="K48" s="179"/>
      <c r="L48" s="179"/>
      <c r="M48" s="179"/>
      <c r="N48" s="179"/>
      <c r="O48" s="179"/>
      <c r="P48" s="179"/>
      <c r="Q48" s="179"/>
      <c r="R48" s="179"/>
      <c r="S48" s="179"/>
      <c r="T48" s="179"/>
      <c r="U48" s="188"/>
      <c r="V48" s="179"/>
      <c r="W48" s="179"/>
      <c r="X48" s="179"/>
      <c r="Y48" s="179"/>
      <c r="Z48" s="179"/>
      <c r="AA48" s="179"/>
      <c r="AB48" s="179"/>
      <c r="AC48" s="179"/>
      <c r="AD48" s="179"/>
      <c r="AE48" s="189"/>
      <c r="AF48" s="190" t="s">
        <v>9</v>
      </c>
      <c r="AG48" s="189"/>
      <c r="AH48" s="190" t="s">
        <v>32</v>
      </c>
      <c r="AI48" s="179"/>
      <c r="AJ48" s="179"/>
      <c r="AK48" s="179"/>
      <c r="AL48" s="179"/>
      <c r="AM48" s="179"/>
      <c r="AN48" s="179"/>
      <c r="AO48" s="191"/>
      <c r="AP48" s="179"/>
      <c r="AQ48" s="179"/>
      <c r="AR48" s="179"/>
      <c r="AS48" s="179"/>
      <c r="AT48" s="179"/>
      <c r="AU48" s="179"/>
      <c r="AV48" s="179"/>
      <c r="AW48" s="179"/>
      <c r="AX48" s="179"/>
      <c r="AY48" s="179"/>
      <c r="AZ48" s="191"/>
    </row>
    <row r="49" spans="1:52" s="1" customFormat="1" ht="9.4" customHeight="1" x14ac:dyDescent="0.4">
      <c r="A49" s="161"/>
      <c r="B49" s="162"/>
      <c r="C49" s="163"/>
      <c r="D49" s="151"/>
      <c r="E49" s="151"/>
      <c r="F49" s="151"/>
      <c r="G49" s="151"/>
      <c r="H49" s="151"/>
      <c r="I49" s="151"/>
      <c r="J49" s="151"/>
      <c r="K49" s="151"/>
      <c r="L49" s="151"/>
      <c r="M49" s="151"/>
      <c r="N49" s="151"/>
      <c r="O49" s="151"/>
      <c r="P49" s="151"/>
      <c r="Q49" s="151"/>
      <c r="R49" s="151"/>
      <c r="S49" s="151"/>
      <c r="T49" s="151"/>
      <c r="U49" s="159"/>
      <c r="V49" s="190"/>
      <c r="W49" s="189"/>
      <c r="X49" s="151" t="s">
        <v>30</v>
      </c>
      <c r="Y49" s="151"/>
      <c r="Z49" s="151" t="s">
        <v>11</v>
      </c>
      <c r="AA49" s="190"/>
      <c r="AB49" s="189"/>
      <c r="AC49" s="151" t="s">
        <v>31</v>
      </c>
      <c r="AD49" s="151"/>
      <c r="AE49" s="173"/>
      <c r="AF49" s="184"/>
      <c r="AG49" s="174"/>
      <c r="AH49" s="150"/>
      <c r="AI49" s="151"/>
      <c r="AJ49" s="151"/>
      <c r="AK49" s="151"/>
      <c r="AL49" s="151"/>
      <c r="AM49" s="151"/>
      <c r="AN49" s="151"/>
      <c r="AO49" s="156"/>
      <c r="AP49" s="151"/>
      <c r="AQ49" s="151"/>
      <c r="AR49" s="151"/>
      <c r="AS49" s="151"/>
      <c r="AT49" s="151"/>
      <c r="AU49" s="151"/>
      <c r="AV49" s="151"/>
      <c r="AW49" s="151"/>
      <c r="AX49" s="151"/>
      <c r="AY49" s="151"/>
      <c r="AZ49" s="156"/>
    </row>
    <row r="50" spans="1:52" s="1" customFormat="1" ht="9.4" customHeight="1" x14ac:dyDescent="0.4">
      <c r="A50" s="161"/>
      <c r="B50" s="162"/>
      <c r="C50" s="163"/>
      <c r="D50" s="151"/>
      <c r="E50" s="151"/>
      <c r="F50" s="151"/>
      <c r="G50" s="151"/>
      <c r="H50" s="151"/>
      <c r="I50" s="151"/>
      <c r="J50" s="151"/>
      <c r="K50" s="151"/>
      <c r="L50" s="151"/>
      <c r="M50" s="151"/>
      <c r="N50" s="151"/>
      <c r="O50" s="151"/>
      <c r="P50" s="151"/>
      <c r="Q50" s="151"/>
      <c r="R50" s="151"/>
      <c r="S50" s="151"/>
      <c r="T50" s="151"/>
      <c r="U50" s="159"/>
      <c r="V50" s="184"/>
      <c r="W50" s="174"/>
      <c r="X50" s="151"/>
      <c r="Y50" s="151"/>
      <c r="Z50" s="151"/>
      <c r="AA50" s="184"/>
      <c r="AB50" s="174"/>
      <c r="AC50" s="151"/>
      <c r="AD50" s="151"/>
      <c r="AE50" s="173"/>
      <c r="AF50" s="190" t="s">
        <v>9</v>
      </c>
      <c r="AG50" s="189"/>
      <c r="AH50" s="150" t="s">
        <v>33</v>
      </c>
      <c r="AI50" s="151"/>
      <c r="AJ50" s="151"/>
      <c r="AK50" s="151"/>
      <c r="AL50" s="151"/>
      <c r="AM50" s="151"/>
      <c r="AN50" s="151"/>
      <c r="AO50" s="156"/>
      <c r="AP50" s="151"/>
      <c r="AQ50" s="151"/>
      <c r="AR50" s="151"/>
      <c r="AS50" s="151"/>
      <c r="AT50" s="151"/>
      <c r="AU50" s="151"/>
      <c r="AV50" s="151"/>
      <c r="AW50" s="151"/>
      <c r="AX50" s="151"/>
      <c r="AY50" s="151"/>
      <c r="AZ50" s="156"/>
    </row>
    <row r="51" spans="1:52" s="1" customFormat="1" ht="9.4" customHeight="1" x14ac:dyDescent="0.4">
      <c r="A51" s="161"/>
      <c r="B51" s="162"/>
      <c r="C51" s="163"/>
      <c r="D51" s="175"/>
      <c r="E51" s="175"/>
      <c r="F51" s="175"/>
      <c r="G51" s="175"/>
      <c r="H51" s="175"/>
      <c r="I51" s="175"/>
      <c r="J51" s="175"/>
      <c r="K51" s="175"/>
      <c r="L51" s="175"/>
      <c r="M51" s="175"/>
      <c r="N51" s="175"/>
      <c r="O51" s="175"/>
      <c r="P51" s="175"/>
      <c r="Q51" s="175"/>
      <c r="R51" s="175"/>
      <c r="S51" s="175"/>
      <c r="T51" s="175"/>
      <c r="U51" s="172"/>
      <c r="V51" s="175"/>
      <c r="W51" s="175"/>
      <c r="X51" s="175"/>
      <c r="Y51" s="175"/>
      <c r="Z51" s="175"/>
      <c r="AA51" s="175"/>
      <c r="AB51" s="175"/>
      <c r="AC51" s="175"/>
      <c r="AD51" s="175"/>
      <c r="AE51" s="174"/>
      <c r="AF51" s="184"/>
      <c r="AG51" s="174"/>
      <c r="AH51" s="184"/>
      <c r="AI51" s="175"/>
      <c r="AJ51" s="175"/>
      <c r="AK51" s="175"/>
      <c r="AL51" s="175"/>
      <c r="AM51" s="175"/>
      <c r="AN51" s="175"/>
      <c r="AO51" s="185"/>
      <c r="AP51" s="175"/>
      <c r="AQ51" s="175"/>
      <c r="AR51" s="175"/>
      <c r="AS51" s="175"/>
      <c r="AT51" s="175"/>
      <c r="AU51" s="175"/>
      <c r="AV51" s="175"/>
      <c r="AW51" s="175"/>
      <c r="AX51" s="175"/>
      <c r="AY51" s="175"/>
      <c r="AZ51" s="185"/>
    </row>
    <row r="52" spans="1:52" s="1" customFormat="1" ht="9.4" customHeight="1" x14ac:dyDescent="0.4">
      <c r="A52" s="161">
        <v>12</v>
      </c>
      <c r="B52" s="162"/>
      <c r="C52" s="163"/>
      <c r="D52" s="179"/>
      <c r="E52" s="179"/>
      <c r="F52" s="179"/>
      <c r="G52" s="179"/>
      <c r="H52" s="179"/>
      <c r="I52" s="179"/>
      <c r="J52" s="179"/>
      <c r="K52" s="179"/>
      <c r="L52" s="179"/>
      <c r="M52" s="179"/>
      <c r="N52" s="179"/>
      <c r="O52" s="179"/>
      <c r="P52" s="179"/>
      <c r="Q52" s="179"/>
      <c r="R52" s="179"/>
      <c r="S52" s="179"/>
      <c r="T52" s="179"/>
      <c r="U52" s="188"/>
      <c r="V52" s="179"/>
      <c r="W52" s="179"/>
      <c r="X52" s="179"/>
      <c r="Y52" s="179"/>
      <c r="Z52" s="179"/>
      <c r="AA52" s="179"/>
      <c r="AB52" s="179"/>
      <c r="AC52" s="179"/>
      <c r="AD52" s="179"/>
      <c r="AE52" s="189"/>
      <c r="AF52" s="190" t="s">
        <v>9</v>
      </c>
      <c r="AG52" s="189"/>
      <c r="AH52" s="190" t="s">
        <v>32</v>
      </c>
      <c r="AI52" s="179"/>
      <c r="AJ52" s="179"/>
      <c r="AK52" s="179"/>
      <c r="AL52" s="179"/>
      <c r="AM52" s="179"/>
      <c r="AN52" s="179"/>
      <c r="AO52" s="191"/>
      <c r="AP52" s="179"/>
      <c r="AQ52" s="179"/>
      <c r="AR52" s="179"/>
      <c r="AS52" s="179"/>
      <c r="AT52" s="179"/>
      <c r="AU52" s="179"/>
      <c r="AV52" s="179"/>
      <c r="AW52" s="179"/>
      <c r="AX52" s="179"/>
      <c r="AY52" s="179"/>
      <c r="AZ52" s="191"/>
    </row>
    <row r="53" spans="1:52" s="1" customFormat="1" ht="9.4" customHeight="1" x14ac:dyDescent="0.4">
      <c r="A53" s="161"/>
      <c r="B53" s="162"/>
      <c r="C53" s="163"/>
      <c r="D53" s="151"/>
      <c r="E53" s="151"/>
      <c r="F53" s="151"/>
      <c r="G53" s="151"/>
      <c r="H53" s="151"/>
      <c r="I53" s="151"/>
      <c r="J53" s="151"/>
      <c r="K53" s="151"/>
      <c r="L53" s="151"/>
      <c r="M53" s="151"/>
      <c r="N53" s="151"/>
      <c r="O53" s="151"/>
      <c r="P53" s="151"/>
      <c r="Q53" s="151"/>
      <c r="R53" s="151"/>
      <c r="S53" s="151"/>
      <c r="T53" s="151"/>
      <c r="U53" s="159"/>
      <c r="V53" s="190"/>
      <c r="W53" s="189"/>
      <c r="X53" s="151" t="s">
        <v>30</v>
      </c>
      <c r="Y53" s="151"/>
      <c r="Z53" s="151" t="s">
        <v>11</v>
      </c>
      <c r="AA53" s="190"/>
      <c r="AB53" s="189"/>
      <c r="AC53" s="151" t="s">
        <v>31</v>
      </c>
      <c r="AD53" s="151"/>
      <c r="AE53" s="173"/>
      <c r="AF53" s="184"/>
      <c r="AG53" s="174"/>
      <c r="AH53" s="150"/>
      <c r="AI53" s="151"/>
      <c r="AJ53" s="151"/>
      <c r="AK53" s="151"/>
      <c r="AL53" s="151"/>
      <c r="AM53" s="151"/>
      <c r="AN53" s="151"/>
      <c r="AO53" s="156"/>
      <c r="AP53" s="151"/>
      <c r="AQ53" s="151"/>
      <c r="AR53" s="151"/>
      <c r="AS53" s="151"/>
      <c r="AT53" s="151"/>
      <c r="AU53" s="151"/>
      <c r="AV53" s="151"/>
      <c r="AW53" s="151"/>
      <c r="AX53" s="151"/>
      <c r="AY53" s="151"/>
      <c r="AZ53" s="156"/>
    </row>
    <row r="54" spans="1:52" s="1" customFormat="1" ht="9.4" customHeight="1" x14ac:dyDescent="0.4">
      <c r="A54" s="161"/>
      <c r="B54" s="162"/>
      <c r="C54" s="163"/>
      <c r="D54" s="151"/>
      <c r="E54" s="151"/>
      <c r="F54" s="151"/>
      <c r="G54" s="151"/>
      <c r="H54" s="151"/>
      <c r="I54" s="151"/>
      <c r="J54" s="151"/>
      <c r="K54" s="151"/>
      <c r="L54" s="151"/>
      <c r="M54" s="151"/>
      <c r="N54" s="151"/>
      <c r="O54" s="151"/>
      <c r="P54" s="151"/>
      <c r="Q54" s="151"/>
      <c r="R54" s="151"/>
      <c r="S54" s="151"/>
      <c r="T54" s="151"/>
      <c r="U54" s="159"/>
      <c r="V54" s="184"/>
      <c r="W54" s="174"/>
      <c r="X54" s="151"/>
      <c r="Y54" s="151"/>
      <c r="Z54" s="151"/>
      <c r="AA54" s="184"/>
      <c r="AB54" s="174"/>
      <c r="AC54" s="151"/>
      <c r="AD54" s="151"/>
      <c r="AE54" s="173"/>
      <c r="AF54" s="190" t="s">
        <v>9</v>
      </c>
      <c r="AG54" s="189"/>
      <c r="AH54" s="150" t="s">
        <v>33</v>
      </c>
      <c r="AI54" s="151"/>
      <c r="AJ54" s="151"/>
      <c r="AK54" s="151"/>
      <c r="AL54" s="151"/>
      <c r="AM54" s="151"/>
      <c r="AN54" s="151"/>
      <c r="AO54" s="156"/>
      <c r="AP54" s="151"/>
      <c r="AQ54" s="151"/>
      <c r="AR54" s="151"/>
      <c r="AS54" s="151"/>
      <c r="AT54" s="151"/>
      <c r="AU54" s="151"/>
      <c r="AV54" s="151"/>
      <c r="AW54" s="151"/>
      <c r="AX54" s="151"/>
      <c r="AY54" s="151"/>
      <c r="AZ54" s="156"/>
    </row>
    <row r="55" spans="1:52" s="1" customFormat="1" ht="9.4" customHeight="1" x14ac:dyDescent="0.4">
      <c r="A55" s="161"/>
      <c r="B55" s="162"/>
      <c r="C55" s="163"/>
      <c r="D55" s="175"/>
      <c r="E55" s="175"/>
      <c r="F55" s="175"/>
      <c r="G55" s="175"/>
      <c r="H55" s="175"/>
      <c r="I55" s="175"/>
      <c r="J55" s="175"/>
      <c r="K55" s="175"/>
      <c r="L55" s="175"/>
      <c r="M55" s="175"/>
      <c r="N55" s="175"/>
      <c r="O55" s="175"/>
      <c r="P55" s="175"/>
      <c r="Q55" s="175"/>
      <c r="R55" s="175"/>
      <c r="S55" s="175"/>
      <c r="T55" s="175"/>
      <c r="U55" s="172"/>
      <c r="V55" s="175"/>
      <c r="W55" s="175"/>
      <c r="X55" s="175"/>
      <c r="Y55" s="175"/>
      <c r="Z55" s="175"/>
      <c r="AA55" s="175"/>
      <c r="AB55" s="175"/>
      <c r="AC55" s="175"/>
      <c r="AD55" s="175"/>
      <c r="AE55" s="174"/>
      <c r="AF55" s="184"/>
      <c r="AG55" s="174"/>
      <c r="AH55" s="184"/>
      <c r="AI55" s="175"/>
      <c r="AJ55" s="175"/>
      <c r="AK55" s="175"/>
      <c r="AL55" s="175"/>
      <c r="AM55" s="175"/>
      <c r="AN55" s="175"/>
      <c r="AO55" s="185"/>
      <c r="AP55" s="175"/>
      <c r="AQ55" s="175"/>
      <c r="AR55" s="175"/>
      <c r="AS55" s="175"/>
      <c r="AT55" s="175"/>
      <c r="AU55" s="175"/>
      <c r="AV55" s="175"/>
      <c r="AW55" s="175"/>
      <c r="AX55" s="175"/>
      <c r="AY55" s="175"/>
      <c r="AZ55" s="185"/>
    </row>
    <row r="56" spans="1:52" s="1" customFormat="1" ht="9.4" customHeight="1" x14ac:dyDescent="0.4">
      <c r="A56" s="161">
        <v>13</v>
      </c>
      <c r="B56" s="162"/>
      <c r="C56" s="163"/>
      <c r="D56" s="179"/>
      <c r="E56" s="179"/>
      <c r="F56" s="179"/>
      <c r="G56" s="179"/>
      <c r="H56" s="179"/>
      <c r="I56" s="179"/>
      <c r="J56" s="179"/>
      <c r="K56" s="179"/>
      <c r="L56" s="179"/>
      <c r="M56" s="179"/>
      <c r="N56" s="179"/>
      <c r="O56" s="179"/>
      <c r="P56" s="179"/>
      <c r="Q56" s="179"/>
      <c r="R56" s="179"/>
      <c r="S56" s="179"/>
      <c r="T56" s="179"/>
      <c r="U56" s="188"/>
      <c r="V56" s="179"/>
      <c r="W56" s="179"/>
      <c r="X56" s="179"/>
      <c r="Y56" s="179"/>
      <c r="Z56" s="179"/>
      <c r="AA56" s="179"/>
      <c r="AB56" s="179"/>
      <c r="AC56" s="179"/>
      <c r="AD56" s="179"/>
      <c r="AE56" s="189"/>
      <c r="AF56" s="190" t="s">
        <v>9</v>
      </c>
      <c r="AG56" s="189"/>
      <c r="AH56" s="190" t="s">
        <v>32</v>
      </c>
      <c r="AI56" s="179"/>
      <c r="AJ56" s="179"/>
      <c r="AK56" s="179"/>
      <c r="AL56" s="179"/>
      <c r="AM56" s="179"/>
      <c r="AN56" s="179"/>
      <c r="AO56" s="191"/>
      <c r="AP56" s="179"/>
      <c r="AQ56" s="179"/>
      <c r="AR56" s="179"/>
      <c r="AS56" s="179"/>
      <c r="AT56" s="179"/>
      <c r="AU56" s="179"/>
      <c r="AV56" s="179"/>
      <c r="AW56" s="179"/>
      <c r="AX56" s="179"/>
      <c r="AY56" s="179"/>
      <c r="AZ56" s="191"/>
    </row>
    <row r="57" spans="1:52" s="1" customFormat="1" ht="9.4" customHeight="1" x14ac:dyDescent="0.4">
      <c r="A57" s="161"/>
      <c r="B57" s="162"/>
      <c r="C57" s="163"/>
      <c r="D57" s="151"/>
      <c r="E57" s="151"/>
      <c r="F57" s="151"/>
      <c r="G57" s="151"/>
      <c r="H57" s="151"/>
      <c r="I57" s="151"/>
      <c r="J57" s="151"/>
      <c r="K57" s="151"/>
      <c r="L57" s="151"/>
      <c r="M57" s="151"/>
      <c r="N57" s="151"/>
      <c r="O57" s="151"/>
      <c r="P57" s="151"/>
      <c r="Q57" s="151"/>
      <c r="R57" s="151"/>
      <c r="S57" s="151"/>
      <c r="T57" s="151"/>
      <c r="U57" s="159"/>
      <c r="V57" s="190"/>
      <c r="W57" s="189"/>
      <c r="X57" s="151" t="s">
        <v>30</v>
      </c>
      <c r="Y57" s="151"/>
      <c r="Z57" s="151" t="s">
        <v>11</v>
      </c>
      <c r="AA57" s="190"/>
      <c r="AB57" s="189"/>
      <c r="AC57" s="151" t="s">
        <v>31</v>
      </c>
      <c r="AD57" s="151"/>
      <c r="AE57" s="173"/>
      <c r="AF57" s="184"/>
      <c r="AG57" s="174"/>
      <c r="AH57" s="150"/>
      <c r="AI57" s="151"/>
      <c r="AJ57" s="151"/>
      <c r="AK57" s="151"/>
      <c r="AL57" s="151"/>
      <c r="AM57" s="151"/>
      <c r="AN57" s="151"/>
      <c r="AO57" s="156"/>
      <c r="AP57" s="151"/>
      <c r="AQ57" s="151"/>
      <c r="AR57" s="151"/>
      <c r="AS57" s="151"/>
      <c r="AT57" s="151"/>
      <c r="AU57" s="151"/>
      <c r="AV57" s="151"/>
      <c r="AW57" s="151"/>
      <c r="AX57" s="151"/>
      <c r="AY57" s="151"/>
      <c r="AZ57" s="156"/>
    </row>
    <row r="58" spans="1:52" s="1" customFormat="1" ht="9.4" customHeight="1" x14ac:dyDescent="0.4">
      <c r="A58" s="161"/>
      <c r="B58" s="162"/>
      <c r="C58" s="163"/>
      <c r="D58" s="151"/>
      <c r="E58" s="151"/>
      <c r="F58" s="151"/>
      <c r="G58" s="151"/>
      <c r="H58" s="151"/>
      <c r="I58" s="151"/>
      <c r="J58" s="151"/>
      <c r="K58" s="151"/>
      <c r="L58" s="151"/>
      <c r="M58" s="151"/>
      <c r="N58" s="151"/>
      <c r="O58" s="151"/>
      <c r="P58" s="151"/>
      <c r="Q58" s="151"/>
      <c r="R58" s="151"/>
      <c r="S58" s="151"/>
      <c r="T58" s="151"/>
      <c r="U58" s="159"/>
      <c r="V58" s="184"/>
      <c r="W58" s="174"/>
      <c r="X58" s="151"/>
      <c r="Y58" s="151"/>
      <c r="Z58" s="151"/>
      <c r="AA58" s="184"/>
      <c r="AB58" s="174"/>
      <c r="AC58" s="151"/>
      <c r="AD58" s="151"/>
      <c r="AE58" s="173"/>
      <c r="AF58" s="190" t="s">
        <v>9</v>
      </c>
      <c r="AG58" s="189"/>
      <c r="AH58" s="150" t="s">
        <v>33</v>
      </c>
      <c r="AI58" s="151"/>
      <c r="AJ58" s="151"/>
      <c r="AK58" s="151"/>
      <c r="AL58" s="151"/>
      <c r="AM58" s="151"/>
      <c r="AN58" s="151"/>
      <c r="AO58" s="156"/>
      <c r="AP58" s="151"/>
      <c r="AQ58" s="151"/>
      <c r="AR58" s="151"/>
      <c r="AS58" s="151"/>
      <c r="AT58" s="151"/>
      <c r="AU58" s="151"/>
      <c r="AV58" s="151"/>
      <c r="AW58" s="151"/>
      <c r="AX58" s="151"/>
      <c r="AY58" s="151"/>
      <c r="AZ58" s="156"/>
    </row>
    <row r="59" spans="1:52" s="1" customFormat="1" ht="9.4" customHeight="1" x14ac:dyDescent="0.4">
      <c r="A59" s="161"/>
      <c r="B59" s="162"/>
      <c r="C59" s="163"/>
      <c r="D59" s="175"/>
      <c r="E59" s="175"/>
      <c r="F59" s="175"/>
      <c r="G59" s="175"/>
      <c r="H59" s="175"/>
      <c r="I59" s="175"/>
      <c r="J59" s="175"/>
      <c r="K59" s="175"/>
      <c r="L59" s="175"/>
      <c r="M59" s="175"/>
      <c r="N59" s="175"/>
      <c r="O59" s="175"/>
      <c r="P59" s="175"/>
      <c r="Q59" s="175"/>
      <c r="R59" s="175"/>
      <c r="S59" s="175"/>
      <c r="T59" s="175"/>
      <c r="U59" s="172"/>
      <c r="V59" s="175"/>
      <c r="W59" s="175"/>
      <c r="X59" s="175"/>
      <c r="Y59" s="175"/>
      <c r="Z59" s="175"/>
      <c r="AA59" s="175"/>
      <c r="AB59" s="175"/>
      <c r="AC59" s="175"/>
      <c r="AD59" s="175"/>
      <c r="AE59" s="174"/>
      <c r="AF59" s="184"/>
      <c r="AG59" s="174"/>
      <c r="AH59" s="184"/>
      <c r="AI59" s="175"/>
      <c r="AJ59" s="175"/>
      <c r="AK59" s="175"/>
      <c r="AL59" s="175"/>
      <c r="AM59" s="175"/>
      <c r="AN59" s="175"/>
      <c r="AO59" s="185"/>
      <c r="AP59" s="175"/>
      <c r="AQ59" s="175"/>
      <c r="AR59" s="175"/>
      <c r="AS59" s="175"/>
      <c r="AT59" s="175"/>
      <c r="AU59" s="175"/>
      <c r="AV59" s="175"/>
      <c r="AW59" s="175"/>
      <c r="AX59" s="175"/>
      <c r="AY59" s="175"/>
      <c r="AZ59" s="185"/>
    </row>
    <row r="60" spans="1:52" s="1" customFormat="1" ht="9.4" customHeight="1" x14ac:dyDescent="0.4">
      <c r="A60" s="161">
        <v>14</v>
      </c>
      <c r="B60" s="162"/>
      <c r="C60" s="163"/>
      <c r="D60" s="179"/>
      <c r="E60" s="179"/>
      <c r="F60" s="179"/>
      <c r="G60" s="179"/>
      <c r="H60" s="179"/>
      <c r="I60" s="179"/>
      <c r="J60" s="179"/>
      <c r="K60" s="179"/>
      <c r="L60" s="179"/>
      <c r="M60" s="179"/>
      <c r="N60" s="179"/>
      <c r="O60" s="179"/>
      <c r="P60" s="179"/>
      <c r="Q60" s="179"/>
      <c r="R60" s="179"/>
      <c r="S60" s="179"/>
      <c r="T60" s="179"/>
      <c r="U60" s="188"/>
      <c r="V60" s="179"/>
      <c r="W60" s="179"/>
      <c r="X60" s="179"/>
      <c r="Y60" s="179"/>
      <c r="Z60" s="179"/>
      <c r="AA60" s="179"/>
      <c r="AB60" s="179"/>
      <c r="AC60" s="179"/>
      <c r="AD60" s="179"/>
      <c r="AE60" s="189"/>
      <c r="AF60" s="190" t="s">
        <v>9</v>
      </c>
      <c r="AG60" s="189"/>
      <c r="AH60" s="190" t="s">
        <v>32</v>
      </c>
      <c r="AI60" s="179"/>
      <c r="AJ60" s="179"/>
      <c r="AK60" s="179"/>
      <c r="AL60" s="179"/>
      <c r="AM60" s="179"/>
      <c r="AN60" s="179"/>
      <c r="AO60" s="191"/>
      <c r="AP60" s="179"/>
      <c r="AQ60" s="179"/>
      <c r="AR60" s="179"/>
      <c r="AS60" s="179"/>
      <c r="AT60" s="179"/>
      <c r="AU60" s="179"/>
      <c r="AV60" s="179"/>
      <c r="AW60" s="179"/>
      <c r="AX60" s="179"/>
      <c r="AY60" s="179"/>
      <c r="AZ60" s="191"/>
    </row>
    <row r="61" spans="1:52" s="1" customFormat="1" ht="9.4" customHeight="1" x14ac:dyDescent="0.4">
      <c r="A61" s="161"/>
      <c r="B61" s="162"/>
      <c r="C61" s="163"/>
      <c r="D61" s="151"/>
      <c r="E61" s="151"/>
      <c r="F61" s="151"/>
      <c r="G61" s="151"/>
      <c r="H61" s="151"/>
      <c r="I61" s="151"/>
      <c r="J61" s="151"/>
      <c r="K61" s="151"/>
      <c r="L61" s="151"/>
      <c r="M61" s="151"/>
      <c r="N61" s="151"/>
      <c r="O61" s="151"/>
      <c r="P61" s="151"/>
      <c r="Q61" s="151"/>
      <c r="R61" s="151"/>
      <c r="S61" s="151"/>
      <c r="T61" s="151"/>
      <c r="U61" s="159"/>
      <c r="V61" s="190"/>
      <c r="W61" s="189"/>
      <c r="X61" s="151" t="s">
        <v>30</v>
      </c>
      <c r="Y61" s="151"/>
      <c r="Z61" s="151" t="s">
        <v>11</v>
      </c>
      <c r="AA61" s="190"/>
      <c r="AB61" s="189"/>
      <c r="AC61" s="151" t="s">
        <v>31</v>
      </c>
      <c r="AD61" s="151"/>
      <c r="AE61" s="173"/>
      <c r="AF61" s="184"/>
      <c r="AG61" s="174"/>
      <c r="AH61" s="150"/>
      <c r="AI61" s="151"/>
      <c r="AJ61" s="151"/>
      <c r="AK61" s="151"/>
      <c r="AL61" s="151"/>
      <c r="AM61" s="151"/>
      <c r="AN61" s="151"/>
      <c r="AO61" s="156"/>
      <c r="AP61" s="151"/>
      <c r="AQ61" s="151"/>
      <c r="AR61" s="151"/>
      <c r="AS61" s="151"/>
      <c r="AT61" s="151"/>
      <c r="AU61" s="151"/>
      <c r="AV61" s="151"/>
      <c r="AW61" s="151"/>
      <c r="AX61" s="151"/>
      <c r="AY61" s="151"/>
      <c r="AZ61" s="156"/>
    </row>
    <row r="62" spans="1:52" s="1" customFormat="1" ht="9.4" customHeight="1" x14ac:dyDescent="0.4">
      <c r="A62" s="161"/>
      <c r="B62" s="162"/>
      <c r="C62" s="163"/>
      <c r="D62" s="151"/>
      <c r="E62" s="151"/>
      <c r="F62" s="151"/>
      <c r="G62" s="151"/>
      <c r="H62" s="151"/>
      <c r="I62" s="151"/>
      <c r="J62" s="151"/>
      <c r="K62" s="151"/>
      <c r="L62" s="151"/>
      <c r="M62" s="151"/>
      <c r="N62" s="151"/>
      <c r="O62" s="151"/>
      <c r="P62" s="151"/>
      <c r="Q62" s="151"/>
      <c r="R62" s="151"/>
      <c r="S62" s="151"/>
      <c r="T62" s="151"/>
      <c r="U62" s="159"/>
      <c r="V62" s="184"/>
      <c r="W62" s="174"/>
      <c r="X62" s="151"/>
      <c r="Y62" s="151"/>
      <c r="Z62" s="151"/>
      <c r="AA62" s="184"/>
      <c r="AB62" s="174"/>
      <c r="AC62" s="151"/>
      <c r="AD62" s="151"/>
      <c r="AE62" s="173"/>
      <c r="AF62" s="190" t="s">
        <v>9</v>
      </c>
      <c r="AG62" s="189"/>
      <c r="AH62" s="150" t="s">
        <v>33</v>
      </c>
      <c r="AI62" s="151"/>
      <c r="AJ62" s="151"/>
      <c r="AK62" s="151"/>
      <c r="AL62" s="151"/>
      <c r="AM62" s="151"/>
      <c r="AN62" s="151"/>
      <c r="AO62" s="156"/>
      <c r="AP62" s="151"/>
      <c r="AQ62" s="151"/>
      <c r="AR62" s="151"/>
      <c r="AS62" s="151"/>
      <c r="AT62" s="151"/>
      <c r="AU62" s="151"/>
      <c r="AV62" s="151"/>
      <c r="AW62" s="151"/>
      <c r="AX62" s="151"/>
      <c r="AY62" s="151"/>
      <c r="AZ62" s="156"/>
    </row>
    <row r="63" spans="1:52" s="1" customFormat="1" ht="9.4" customHeight="1" x14ac:dyDescent="0.4">
      <c r="A63" s="161"/>
      <c r="B63" s="162"/>
      <c r="C63" s="163"/>
      <c r="D63" s="175"/>
      <c r="E63" s="175"/>
      <c r="F63" s="175"/>
      <c r="G63" s="175"/>
      <c r="H63" s="175"/>
      <c r="I63" s="175"/>
      <c r="J63" s="175"/>
      <c r="K63" s="175"/>
      <c r="L63" s="175"/>
      <c r="M63" s="175"/>
      <c r="N63" s="175"/>
      <c r="O63" s="175"/>
      <c r="P63" s="175"/>
      <c r="Q63" s="175"/>
      <c r="R63" s="175"/>
      <c r="S63" s="175"/>
      <c r="T63" s="175"/>
      <c r="U63" s="172"/>
      <c r="V63" s="175"/>
      <c r="W63" s="175"/>
      <c r="X63" s="175"/>
      <c r="Y63" s="175"/>
      <c r="Z63" s="175"/>
      <c r="AA63" s="175"/>
      <c r="AB63" s="175"/>
      <c r="AC63" s="175"/>
      <c r="AD63" s="175"/>
      <c r="AE63" s="174"/>
      <c r="AF63" s="184"/>
      <c r="AG63" s="174"/>
      <c r="AH63" s="184"/>
      <c r="AI63" s="175"/>
      <c r="AJ63" s="175"/>
      <c r="AK63" s="175"/>
      <c r="AL63" s="175"/>
      <c r="AM63" s="175"/>
      <c r="AN63" s="175"/>
      <c r="AO63" s="185"/>
      <c r="AP63" s="175"/>
      <c r="AQ63" s="175"/>
      <c r="AR63" s="175"/>
      <c r="AS63" s="175"/>
      <c r="AT63" s="175"/>
      <c r="AU63" s="175"/>
      <c r="AV63" s="175"/>
      <c r="AW63" s="175"/>
      <c r="AX63" s="175"/>
      <c r="AY63" s="175"/>
      <c r="AZ63" s="185"/>
    </row>
    <row r="64" spans="1:52" s="1" customFormat="1" ht="9.4" customHeight="1" x14ac:dyDescent="0.4">
      <c r="A64" s="161">
        <v>15</v>
      </c>
      <c r="B64" s="162"/>
      <c r="C64" s="163"/>
      <c r="D64" s="179"/>
      <c r="E64" s="179"/>
      <c r="F64" s="179"/>
      <c r="G64" s="179"/>
      <c r="H64" s="179"/>
      <c r="I64" s="179"/>
      <c r="J64" s="179"/>
      <c r="K64" s="179"/>
      <c r="L64" s="179"/>
      <c r="M64" s="179"/>
      <c r="N64" s="179"/>
      <c r="O64" s="179"/>
      <c r="P64" s="179"/>
      <c r="Q64" s="179"/>
      <c r="R64" s="179"/>
      <c r="S64" s="179"/>
      <c r="T64" s="179"/>
      <c r="U64" s="188"/>
      <c r="V64" s="179"/>
      <c r="W64" s="179"/>
      <c r="X64" s="179"/>
      <c r="Y64" s="179"/>
      <c r="Z64" s="179"/>
      <c r="AA64" s="179"/>
      <c r="AB64" s="179"/>
      <c r="AC64" s="179"/>
      <c r="AD64" s="179"/>
      <c r="AE64" s="189"/>
      <c r="AF64" s="190" t="s">
        <v>9</v>
      </c>
      <c r="AG64" s="189"/>
      <c r="AH64" s="190" t="s">
        <v>32</v>
      </c>
      <c r="AI64" s="179"/>
      <c r="AJ64" s="179"/>
      <c r="AK64" s="179"/>
      <c r="AL64" s="179"/>
      <c r="AM64" s="179"/>
      <c r="AN64" s="179"/>
      <c r="AO64" s="191"/>
      <c r="AP64" s="179"/>
      <c r="AQ64" s="179"/>
      <c r="AR64" s="179"/>
      <c r="AS64" s="179"/>
      <c r="AT64" s="179"/>
      <c r="AU64" s="179"/>
      <c r="AV64" s="179"/>
      <c r="AW64" s="179"/>
      <c r="AX64" s="179"/>
      <c r="AY64" s="179"/>
      <c r="AZ64" s="191"/>
    </row>
    <row r="65" spans="1:52" s="1" customFormat="1" ht="9.4" customHeight="1" x14ac:dyDescent="0.4">
      <c r="A65" s="161"/>
      <c r="B65" s="162"/>
      <c r="C65" s="163"/>
      <c r="D65" s="151"/>
      <c r="E65" s="151"/>
      <c r="F65" s="151"/>
      <c r="G65" s="151"/>
      <c r="H65" s="151"/>
      <c r="I65" s="151"/>
      <c r="J65" s="151"/>
      <c r="K65" s="151"/>
      <c r="L65" s="151"/>
      <c r="M65" s="151"/>
      <c r="N65" s="151"/>
      <c r="O65" s="151"/>
      <c r="P65" s="151"/>
      <c r="Q65" s="151"/>
      <c r="R65" s="151"/>
      <c r="S65" s="151"/>
      <c r="T65" s="151"/>
      <c r="U65" s="159"/>
      <c r="V65" s="190"/>
      <c r="W65" s="189"/>
      <c r="X65" s="151" t="s">
        <v>30</v>
      </c>
      <c r="Y65" s="151"/>
      <c r="Z65" s="151" t="s">
        <v>11</v>
      </c>
      <c r="AA65" s="190"/>
      <c r="AB65" s="189"/>
      <c r="AC65" s="151" t="s">
        <v>31</v>
      </c>
      <c r="AD65" s="151"/>
      <c r="AE65" s="173"/>
      <c r="AF65" s="184"/>
      <c r="AG65" s="174"/>
      <c r="AH65" s="150"/>
      <c r="AI65" s="151"/>
      <c r="AJ65" s="151"/>
      <c r="AK65" s="151"/>
      <c r="AL65" s="151"/>
      <c r="AM65" s="151"/>
      <c r="AN65" s="151"/>
      <c r="AO65" s="156"/>
      <c r="AP65" s="151"/>
      <c r="AQ65" s="151"/>
      <c r="AR65" s="151"/>
      <c r="AS65" s="151"/>
      <c r="AT65" s="151"/>
      <c r="AU65" s="151"/>
      <c r="AV65" s="151"/>
      <c r="AW65" s="151"/>
      <c r="AX65" s="151"/>
      <c r="AY65" s="151"/>
      <c r="AZ65" s="156"/>
    </row>
    <row r="66" spans="1:52" s="1" customFormat="1" ht="9.4" customHeight="1" x14ac:dyDescent="0.4">
      <c r="A66" s="161"/>
      <c r="B66" s="162"/>
      <c r="C66" s="163"/>
      <c r="D66" s="151"/>
      <c r="E66" s="151"/>
      <c r="F66" s="151"/>
      <c r="G66" s="151"/>
      <c r="H66" s="151"/>
      <c r="I66" s="151"/>
      <c r="J66" s="151"/>
      <c r="K66" s="151"/>
      <c r="L66" s="151"/>
      <c r="M66" s="151"/>
      <c r="N66" s="151"/>
      <c r="O66" s="151"/>
      <c r="P66" s="151"/>
      <c r="Q66" s="151"/>
      <c r="R66" s="151"/>
      <c r="S66" s="151"/>
      <c r="T66" s="151"/>
      <c r="U66" s="159"/>
      <c r="V66" s="184"/>
      <c r="W66" s="174"/>
      <c r="X66" s="151"/>
      <c r="Y66" s="151"/>
      <c r="Z66" s="151"/>
      <c r="AA66" s="184"/>
      <c r="AB66" s="174"/>
      <c r="AC66" s="151"/>
      <c r="AD66" s="151"/>
      <c r="AE66" s="173"/>
      <c r="AF66" s="190" t="s">
        <v>9</v>
      </c>
      <c r="AG66" s="189"/>
      <c r="AH66" s="150" t="s">
        <v>33</v>
      </c>
      <c r="AI66" s="151"/>
      <c r="AJ66" s="151"/>
      <c r="AK66" s="151"/>
      <c r="AL66" s="151"/>
      <c r="AM66" s="151"/>
      <c r="AN66" s="151"/>
      <c r="AO66" s="156"/>
      <c r="AP66" s="151"/>
      <c r="AQ66" s="151"/>
      <c r="AR66" s="151"/>
      <c r="AS66" s="151"/>
      <c r="AT66" s="151"/>
      <c r="AU66" s="151"/>
      <c r="AV66" s="151"/>
      <c r="AW66" s="151"/>
      <c r="AX66" s="151"/>
      <c r="AY66" s="151"/>
      <c r="AZ66" s="156"/>
    </row>
    <row r="67" spans="1:52" s="1" customFormat="1" ht="9.4" customHeight="1" x14ac:dyDescent="0.4">
      <c r="A67" s="161"/>
      <c r="B67" s="162"/>
      <c r="C67" s="163"/>
      <c r="D67" s="175"/>
      <c r="E67" s="175"/>
      <c r="F67" s="175"/>
      <c r="G67" s="175"/>
      <c r="H67" s="175"/>
      <c r="I67" s="175"/>
      <c r="J67" s="175"/>
      <c r="K67" s="175"/>
      <c r="L67" s="175"/>
      <c r="M67" s="175"/>
      <c r="N67" s="175"/>
      <c r="O67" s="175"/>
      <c r="P67" s="175"/>
      <c r="Q67" s="175"/>
      <c r="R67" s="175"/>
      <c r="S67" s="175"/>
      <c r="T67" s="175"/>
      <c r="U67" s="172"/>
      <c r="V67" s="175"/>
      <c r="W67" s="175"/>
      <c r="X67" s="175"/>
      <c r="Y67" s="175"/>
      <c r="Z67" s="175"/>
      <c r="AA67" s="175"/>
      <c r="AB67" s="175"/>
      <c r="AC67" s="175"/>
      <c r="AD67" s="175"/>
      <c r="AE67" s="174"/>
      <c r="AF67" s="184"/>
      <c r="AG67" s="174"/>
      <c r="AH67" s="184"/>
      <c r="AI67" s="175"/>
      <c r="AJ67" s="175"/>
      <c r="AK67" s="175"/>
      <c r="AL67" s="175"/>
      <c r="AM67" s="175"/>
      <c r="AN67" s="175"/>
      <c r="AO67" s="185"/>
      <c r="AP67" s="175"/>
      <c r="AQ67" s="175"/>
      <c r="AR67" s="175"/>
      <c r="AS67" s="175"/>
      <c r="AT67" s="175"/>
      <c r="AU67" s="175"/>
      <c r="AV67" s="175"/>
      <c r="AW67" s="175"/>
      <c r="AX67" s="175"/>
      <c r="AY67" s="175"/>
      <c r="AZ67" s="185"/>
    </row>
    <row r="68" spans="1:52" s="1" customFormat="1" ht="9.4" customHeight="1" x14ac:dyDescent="0.4">
      <c r="A68" s="161">
        <v>16</v>
      </c>
      <c r="B68" s="162"/>
      <c r="C68" s="163"/>
      <c r="D68" s="179"/>
      <c r="E68" s="179"/>
      <c r="F68" s="179"/>
      <c r="G68" s="179"/>
      <c r="H68" s="179"/>
      <c r="I68" s="179"/>
      <c r="J68" s="179"/>
      <c r="K68" s="179"/>
      <c r="L68" s="179"/>
      <c r="M68" s="179"/>
      <c r="N68" s="179"/>
      <c r="O68" s="179"/>
      <c r="P68" s="179"/>
      <c r="Q68" s="179"/>
      <c r="R68" s="179"/>
      <c r="S68" s="179"/>
      <c r="T68" s="179"/>
      <c r="U68" s="188"/>
      <c r="V68" s="179"/>
      <c r="W68" s="179"/>
      <c r="X68" s="179"/>
      <c r="Y68" s="179"/>
      <c r="Z68" s="179"/>
      <c r="AA68" s="179"/>
      <c r="AB68" s="179"/>
      <c r="AC68" s="179"/>
      <c r="AD68" s="179"/>
      <c r="AE68" s="189"/>
      <c r="AF68" s="190" t="s">
        <v>9</v>
      </c>
      <c r="AG68" s="189"/>
      <c r="AH68" s="190" t="s">
        <v>32</v>
      </c>
      <c r="AI68" s="179"/>
      <c r="AJ68" s="179"/>
      <c r="AK68" s="179"/>
      <c r="AL68" s="179"/>
      <c r="AM68" s="179"/>
      <c r="AN68" s="179"/>
      <c r="AO68" s="191"/>
      <c r="AP68" s="179"/>
      <c r="AQ68" s="179"/>
      <c r="AR68" s="179"/>
      <c r="AS68" s="179"/>
      <c r="AT68" s="179"/>
      <c r="AU68" s="179"/>
      <c r="AV68" s="179"/>
      <c r="AW68" s="179"/>
      <c r="AX68" s="179"/>
      <c r="AY68" s="179"/>
      <c r="AZ68" s="191"/>
    </row>
    <row r="69" spans="1:52" s="1" customFormat="1" ht="9.4" customHeight="1" x14ac:dyDescent="0.4">
      <c r="A69" s="161"/>
      <c r="B69" s="162"/>
      <c r="C69" s="163"/>
      <c r="D69" s="151"/>
      <c r="E69" s="151"/>
      <c r="F69" s="151"/>
      <c r="G69" s="151"/>
      <c r="H69" s="151"/>
      <c r="I69" s="151"/>
      <c r="J69" s="151"/>
      <c r="K69" s="151"/>
      <c r="L69" s="151"/>
      <c r="M69" s="151"/>
      <c r="N69" s="151"/>
      <c r="O69" s="151"/>
      <c r="P69" s="151"/>
      <c r="Q69" s="151"/>
      <c r="R69" s="151"/>
      <c r="S69" s="151"/>
      <c r="T69" s="151"/>
      <c r="U69" s="159"/>
      <c r="V69" s="190"/>
      <c r="W69" s="189"/>
      <c r="X69" s="151" t="s">
        <v>30</v>
      </c>
      <c r="Y69" s="151"/>
      <c r="Z69" s="151" t="s">
        <v>11</v>
      </c>
      <c r="AA69" s="190"/>
      <c r="AB69" s="189"/>
      <c r="AC69" s="151" t="s">
        <v>31</v>
      </c>
      <c r="AD69" s="151"/>
      <c r="AE69" s="173"/>
      <c r="AF69" s="184"/>
      <c r="AG69" s="174"/>
      <c r="AH69" s="150"/>
      <c r="AI69" s="151"/>
      <c r="AJ69" s="151"/>
      <c r="AK69" s="151"/>
      <c r="AL69" s="151"/>
      <c r="AM69" s="151"/>
      <c r="AN69" s="151"/>
      <c r="AO69" s="156"/>
      <c r="AP69" s="151"/>
      <c r="AQ69" s="151"/>
      <c r="AR69" s="151"/>
      <c r="AS69" s="151"/>
      <c r="AT69" s="151"/>
      <c r="AU69" s="151"/>
      <c r="AV69" s="151"/>
      <c r="AW69" s="151"/>
      <c r="AX69" s="151"/>
      <c r="AY69" s="151"/>
      <c r="AZ69" s="156"/>
    </row>
    <row r="70" spans="1:52" s="1" customFormat="1" ht="9.4" customHeight="1" x14ac:dyDescent="0.4">
      <c r="A70" s="161"/>
      <c r="B70" s="162"/>
      <c r="C70" s="163"/>
      <c r="D70" s="151"/>
      <c r="E70" s="151"/>
      <c r="F70" s="151"/>
      <c r="G70" s="151"/>
      <c r="H70" s="151"/>
      <c r="I70" s="151"/>
      <c r="J70" s="151"/>
      <c r="K70" s="151"/>
      <c r="L70" s="151"/>
      <c r="M70" s="151"/>
      <c r="N70" s="151"/>
      <c r="O70" s="151"/>
      <c r="P70" s="151"/>
      <c r="Q70" s="151"/>
      <c r="R70" s="151"/>
      <c r="S70" s="151"/>
      <c r="T70" s="151"/>
      <c r="U70" s="159"/>
      <c r="V70" s="184"/>
      <c r="W70" s="174"/>
      <c r="X70" s="151"/>
      <c r="Y70" s="151"/>
      <c r="Z70" s="151"/>
      <c r="AA70" s="184"/>
      <c r="AB70" s="174"/>
      <c r="AC70" s="151"/>
      <c r="AD70" s="151"/>
      <c r="AE70" s="173"/>
      <c r="AF70" s="190" t="s">
        <v>9</v>
      </c>
      <c r="AG70" s="189"/>
      <c r="AH70" s="150" t="s">
        <v>33</v>
      </c>
      <c r="AI70" s="151"/>
      <c r="AJ70" s="151"/>
      <c r="AK70" s="151"/>
      <c r="AL70" s="151"/>
      <c r="AM70" s="151"/>
      <c r="AN70" s="151"/>
      <c r="AO70" s="156"/>
      <c r="AP70" s="151"/>
      <c r="AQ70" s="151"/>
      <c r="AR70" s="151"/>
      <c r="AS70" s="151"/>
      <c r="AT70" s="151"/>
      <c r="AU70" s="151"/>
      <c r="AV70" s="151"/>
      <c r="AW70" s="151"/>
      <c r="AX70" s="151"/>
      <c r="AY70" s="151"/>
      <c r="AZ70" s="156"/>
    </row>
    <row r="71" spans="1:52" s="1" customFormat="1" ht="9.4" customHeight="1" x14ac:dyDescent="0.4">
      <c r="A71" s="161"/>
      <c r="B71" s="162"/>
      <c r="C71" s="163"/>
      <c r="D71" s="175"/>
      <c r="E71" s="175"/>
      <c r="F71" s="175"/>
      <c r="G71" s="175"/>
      <c r="H71" s="175"/>
      <c r="I71" s="175"/>
      <c r="J71" s="175"/>
      <c r="K71" s="175"/>
      <c r="L71" s="175"/>
      <c r="M71" s="175"/>
      <c r="N71" s="175"/>
      <c r="O71" s="175"/>
      <c r="P71" s="175"/>
      <c r="Q71" s="175"/>
      <c r="R71" s="175"/>
      <c r="S71" s="175"/>
      <c r="T71" s="175"/>
      <c r="U71" s="172"/>
      <c r="V71" s="175"/>
      <c r="W71" s="175"/>
      <c r="X71" s="175"/>
      <c r="Y71" s="175"/>
      <c r="Z71" s="175"/>
      <c r="AA71" s="175"/>
      <c r="AB71" s="175"/>
      <c r="AC71" s="175"/>
      <c r="AD71" s="175"/>
      <c r="AE71" s="174"/>
      <c r="AF71" s="184"/>
      <c r="AG71" s="174"/>
      <c r="AH71" s="184"/>
      <c r="AI71" s="175"/>
      <c r="AJ71" s="175"/>
      <c r="AK71" s="175"/>
      <c r="AL71" s="175"/>
      <c r="AM71" s="175"/>
      <c r="AN71" s="175"/>
      <c r="AO71" s="185"/>
      <c r="AP71" s="175"/>
      <c r="AQ71" s="175"/>
      <c r="AR71" s="175"/>
      <c r="AS71" s="175"/>
      <c r="AT71" s="175"/>
      <c r="AU71" s="175"/>
      <c r="AV71" s="175"/>
      <c r="AW71" s="175"/>
      <c r="AX71" s="175"/>
      <c r="AY71" s="175"/>
      <c r="AZ71" s="185"/>
    </row>
    <row r="72" spans="1:52" s="1" customFormat="1" ht="9.4" customHeight="1" x14ac:dyDescent="0.4">
      <c r="A72" s="161">
        <v>17</v>
      </c>
      <c r="B72" s="162"/>
      <c r="C72" s="163"/>
      <c r="D72" s="179"/>
      <c r="E72" s="179"/>
      <c r="F72" s="179"/>
      <c r="G72" s="179"/>
      <c r="H72" s="179"/>
      <c r="I72" s="179"/>
      <c r="J72" s="179"/>
      <c r="K72" s="179"/>
      <c r="L72" s="179"/>
      <c r="M72" s="179"/>
      <c r="N72" s="179"/>
      <c r="O72" s="179"/>
      <c r="P72" s="179"/>
      <c r="Q72" s="179"/>
      <c r="R72" s="179"/>
      <c r="S72" s="179"/>
      <c r="T72" s="179"/>
      <c r="U72" s="188"/>
      <c r="V72" s="179"/>
      <c r="W72" s="179"/>
      <c r="X72" s="179"/>
      <c r="Y72" s="179"/>
      <c r="Z72" s="179"/>
      <c r="AA72" s="179"/>
      <c r="AB72" s="179"/>
      <c r="AC72" s="179"/>
      <c r="AD72" s="179"/>
      <c r="AE72" s="189"/>
      <c r="AF72" s="190" t="s">
        <v>9</v>
      </c>
      <c r="AG72" s="189"/>
      <c r="AH72" s="190" t="s">
        <v>32</v>
      </c>
      <c r="AI72" s="179"/>
      <c r="AJ72" s="179"/>
      <c r="AK72" s="179"/>
      <c r="AL72" s="179"/>
      <c r="AM72" s="179"/>
      <c r="AN72" s="179"/>
      <c r="AO72" s="191"/>
      <c r="AP72" s="179"/>
      <c r="AQ72" s="179"/>
      <c r="AR72" s="179"/>
      <c r="AS72" s="179"/>
      <c r="AT72" s="179"/>
      <c r="AU72" s="179"/>
      <c r="AV72" s="179"/>
      <c r="AW72" s="179"/>
      <c r="AX72" s="179"/>
      <c r="AY72" s="179"/>
      <c r="AZ72" s="191"/>
    </row>
    <row r="73" spans="1:52" s="1" customFormat="1" ht="9.4" customHeight="1" x14ac:dyDescent="0.4">
      <c r="A73" s="161"/>
      <c r="B73" s="162"/>
      <c r="C73" s="163"/>
      <c r="D73" s="151"/>
      <c r="E73" s="151"/>
      <c r="F73" s="151"/>
      <c r="G73" s="151"/>
      <c r="H73" s="151"/>
      <c r="I73" s="151"/>
      <c r="J73" s="151"/>
      <c r="K73" s="151"/>
      <c r="L73" s="151"/>
      <c r="M73" s="151"/>
      <c r="N73" s="151"/>
      <c r="O73" s="151"/>
      <c r="P73" s="151"/>
      <c r="Q73" s="151"/>
      <c r="R73" s="151"/>
      <c r="S73" s="151"/>
      <c r="T73" s="151"/>
      <c r="U73" s="159"/>
      <c r="V73" s="190"/>
      <c r="W73" s="189"/>
      <c r="X73" s="151" t="s">
        <v>30</v>
      </c>
      <c r="Y73" s="151"/>
      <c r="Z73" s="151" t="s">
        <v>11</v>
      </c>
      <c r="AA73" s="190"/>
      <c r="AB73" s="189"/>
      <c r="AC73" s="151" t="s">
        <v>31</v>
      </c>
      <c r="AD73" s="151"/>
      <c r="AE73" s="173"/>
      <c r="AF73" s="184"/>
      <c r="AG73" s="174"/>
      <c r="AH73" s="150"/>
      <c r="AI73" s="151"/>
      <c r="AJ73" s="151"/>
      <c r="AK73" s="151"/>
      <c r="AL73" s="151"/>
      <c r="AM73" s="151"/>
      <c r="AN73" s="151"/>
      <c r="AO73" s="156"/>
      <c r="AP73" s="151"/>
      <c r="AQ73" s="151"/>
      <c r="AR73" s="151"/>
      <c r="AS73" s="151"/>
      <c r="AT73" s="151"/>
      <c r="AU73" s="151"/>
      <c r="AV73" s="151"/>
      <c r="AW73" s="151"/>
      <c r="AX73" s="151"/>
      <c r="AY73" s="151"/>
      <c r="AZ73" s="156"/>
    </row>
    <row r="74" spans="1:52" s="1" customFormat="1" ht="9.4" customHeight="1" x14ac:dyDescent="0.4">
      <c r="A74" s="161"/>
      <c r="B74" s="162"/>
      <c r="C74" s="163"/>
      <c r="D74" s="151"/>
      <c r="E74" s="151"/>
      <c r="F74" s="151"/>
      <c r="G74" s="151"/>
      <c r="H74" s="151"/>
      <c r="I74" s="151"/>
      <c r="J74" s="151"/>
      <c r="K74" s="151"/>
      <c r="L74" s="151"/>
      <c r="M74" s="151"/>
      <c r="N74" s="151"/>
      <c r="O74" s="151"/>
      <c r="P74" s="151"/>
      <c r="Q74" s="151"/>
      <c r="R74" s="151"/>
      <c r="S74" s="151"/>
      <c r="T74" s="151"/>
      <c r="U74" s="159"/>
      <c r="V74" s="184"/>
      <c r="W74" s="174"/>
      <c r="X74" s="151"/>
      <c r="Y74" s="151"/>
      <c r="Z74" s="151"/>
      <c r="AA74" s="184"/>
      <c r="AB74" s="174"/>
      <c r="AC74" s="151"/>
      <c r="AD74" s="151"/>
      <c r="AE74" s="173"/>
      <c r="AF74" s="190" t="s">
        <v>9</v>
      </c>
      <c r="AG74" s="189"/>
      <c r="AH74" s="150" t="s">
        <v>33</v>
      </c>
      <c r="AI74" s="151"/>
      <c r="AJ74" s="151"/>
      <c r="AK74" s="151"/>
      <c r="AL74" s="151"/>
      <c r="AM74" s="151"/>
      <c r="AN74" s="151"/>
      <c r="AO74" s="156"/>
      <c r="AP74" s="151"/>
      <c r="AQ74" s="151"/>
      <c r="AR74" s="151"/>
      <c r="AS74" s="151"/>
      <c r="AT74" s="151"/>
      <c r="AU74" s="151"/>
      <c r="AV74" s="151"/>
      <c r="AW74" s="151"/>
      <c r="AX74" s="151"/>
      <c r="AY74" s="151"/>
      <c r="AZ74" s="156"/>
    </row>
    <row r="75" spans="1:52" s="1" customFormat="1" ht="9.4" customHeight="1" x14ac:dyDescent="0.4">
      <c r="A75" s="161"/>
      <c r="B75" s="162"/>
      <c r="C75" s="163"/>
      <c r="D75" s="175"/>
      <c r="E75" s="175"/>
      <c r="F75" s="175"/>
      <c r="G75" s="175"/>
      <c r="H75" s="175"/>
      <c r="I75" s="175"/>
      <c r="J75" s="175"/>
      <c r="K75" s="175"/>
      <c r="L75" s="175"/>
      <c r="M75" s="175"/>
      <c r="N75" s="175"/>
      <c r="O75" s="175"/>
      <c r="P75" s="175"/>
      <c r="Q75" s="175"/>
      <c r="R75" s="175"/>
      <c r="S75" s="175"/>
      <c r="T75" s="175"/>
      <c r="U75" s="172"/>
      <c r="V75" s="175"/>
      <c r="W75" s="175"/>
      <c r="X75" s="175"/>
      <c r="Y75" s="175"/>
      <c r="Z75" s="175"/>
      <c r="AA75" s="175"/>
      <c r="AB75" s="175"/>
      <c r="AC75" s="175"/>
      <c r="AD75" s="175"/>
      <c r="AE75" s="174"/>
      <c r="AF75" s="184"/>
      <c r="AG75" s="174"/>
      <c r="AH75" s="184"/>
      <c r="AI75" s="175"/>
      <c r="AJ75" s="175"/>
      <c r="AK75" s="175"/>
      <c r="AL75" s="175"/>
      <c r="AM75" s="175"/>
      <c r="AN75" s="175"/>
      <c r="AO75" s="185"/>
      <c r="AP75" s="175"/>
      <c r="AQ75" s="175"/>
      <c r="AR75" s="175"/>
      <c r="AS75" s="175"/>
      <c r="AT75" s="175"/>
      <c r="AU75" s="175"/>
      <c r="AV75" s="175"/>
      <c r="AW75" s="175"/>
      <c r="AX75" s="175"/>
      <c r="AY75" s="175"/>
      <c r="AZ75" s="185"/>
    </row>
    <row r="76" spans="1:52" s="1" customFormat="1" ht="9.4" customHeight="1" x14ac:dyDescent="0.4">
      <c r="A76" s="161">
        <v>18</v>
      </c>
      <c r="B76" s="162"/>
      <c r="C76" s="163"/>
      <c r="D76" s="179"/>
      <c r="E76" s="179"/>
      <c r="F76" s="179"/>
      <c r="G76" s="179"/>
      <c r="H76" s="179"/>
      <c r="I76" s="179"/>
      <c r="J76" s="179"/>
      <c r="K76" s="179"/>
      <c r="L76" s="179"/>
      <c r="M76" s="179"/>
      <c r="N76" s="179"/>
      <c r="O76" s="179"/>
      <c r="P76" s="179"/>
      <c r="Q76" s="179"/>
      <c r="R76" s="179"/>
      <c r="S76" s="179"/>
      <c r="T76" s="179"/>
      <c r="U76" s="188"/>
      <c r="V76" s="179"/>
      <c r="W76" s="179"/>
      <c r="X76" s="179"/>
      <c r="Y76" s="179"/>
      <c r="Z76" s="179"/>
      <c r="AA76" s="179"/>
      <c r="AB76" s="179"/>
      <c r="AC76" s="179"/>
      <c r="AD76" s="179"/>
      <c r="AE76" s="189"/>
      <c r="AF76" s="190" t="s">
        <v>9</v>
      </c>
      <c r="AG76" s="189"/>
      <c r="AH76" s="190" t="s">
        <v>32</v>
      </c>
      <c r="AI76" s="179"/>
      <c r="AJ76" s="179"/>
      <c r="AK76" s="179"/>
      <c r="AL76" s="179"/>
      <c r="AM76" s="179"/>
      <c r="AN76" s="179"/>
      <c r="AO76" s="191"/>
      <c r="AP76" s="179"/>
      <c r="AQ76" s="179"/>
      <c r="AR76" s="179"/>
      <c r="AS76" s="179"/>
      <c r="AT76" s="179"/>
      <c r="AU76" s="179"/>
      <c r="AV76" s="179"/>
      <c r="AW76" s="179"/>
      <c r="AX76" s="179"/>
      <c r="AY76" s="179"/>
      <c r="AZ76" s="191"/>
    </row>
    <row r="77" spans="1:52" s="1" customFormat="1" ht="9.4" customHeight="1" x14ac:dyDescent="0.4">
      <c r="A77" s="161"/>
      <c r="B77" s="162"/>
      <c r="C77" s="163"/>
      <c r="D77" s="151"/>
      <c r="E77" s="151"/>
      <c r="F77" s="151"/>
      <c r="G77" s="151"/>
      <c r="H77" s="151"/>
      <c r="I77" s="151"/>
      <c r="J77" s="151"/>
      <c r="K77" s="151"/>
      <c r="L77" s="151"/>
      <c r="M77" s="151"/>
      <c r="N77" s="151"/>
      <c r="O77" s="151"/>
      <c r="P77" s="151"/>
      <c r="Q77" s="151"/>
      <c r="R77" s="151"/>
      <c r="S77" s="151"/>
      <c r="T77" s="151"/>
      <c r="U77" s="159"/>
      <c r="V77" s="190"/>
      <c r="W77" s="189"/>
      <c r="X77" s="151" t="s">
        <v>30</v>
      </c>
      <c r="Y77" s="151"/>
      <c r="Z77" s="151" t="s">
        <v>11</v>
      </c>
      <c r="AA77" s="190"/>
      <c r="AB77" s="189"/>
      <c r="AC77" s="151" t="s">
        <v>31</v>
      </c>
      <c r="AD77" s="151"/>
      <c r="AE77" s="173"/>
      <c r="AF77" s="184"/>
      <c r="AG77" s="174"/>
      <c r="AH77" s="150"/>
      <c r="AI77" s="151"/>
      <c r="AJ77" s="151"/>
      <c r="AK77" s="151"/>
      <c r="AL77" s="151"/>
      <c r="AM77" s="151"/>
      <c r="AN77" s="151"/>
      <c r="AO77" s="156"/>
      <c r="AP77" s="151"/>
      <c r="AQ77" s="151"/>
      <c r="AR77" s="151"/>
      <c r="AS77" s="151"/>
      <c r="AT77" s="151"/>
      <c r="AU77" s="151"/>
      <c r="AV77" s="151"/>
      <c r="AW77" s="151"/>
      <c r="AX77" s="151"/>
      <c r="AY77" s="151"/>
      <c r="AZ77" s="156"/>
    </row>
    <row r="78" spans="1:52" s="1" customFormat="1" ht="9.4" customHeight="1" x14ac:dyDescent="0.4">
      <c r="A78" s="161"/>
      <c r="B78" s="162"/>
      <c r="C78" s="163"/>
      <c r="D78" s="151"/>
      <c r="E78" s="151"/>
      <c r="F78" s="151"/>
      <c r="G78" s="151"/>
      <c r="H78" s="151"/>
      <c r="I78" s="151"/>
      <c r="J78" s="151"/>
      <c r="K78" s="151"/>
      <c r="L78" s="151"/>
      <c r="M78" s="151"/>
      <c r="N78" s="151"/>
      <c r="O78" s="151"/>
      <c r="P78" s="151"/>
      <c r="Q78" s="151"/>
      <c r="R78" s="151"/>
      <c r="S78" s="151"/>
      <c r="T78" s="151"/>
      <c r="U78" s="159"/>
      <c r="V78" s="184"/>
      <c r="W78" s="174"/>
      <c r="X78" s="151"/>
      <c r="Y78" s="151"/>
      <c r="Z78" s="151"/>
      <c r="AA78" s="184"/>
      <c r="AB78" s="174"/>
      <c r="AC78" s="151"/>
      <c r="AD78" s="151"/>
      <c r="AE78" s="173"/>
      <c r="AF78" s="190" t="s">
        <v>9</v>
      </c>
      <c r="AG78" s="189"/>
      <c r="AH78" s="150" t="s">
        <v>33</v>
      </c>
      <c r="AI78" s="151"/>
      <c r="AJ78" s="151"/>
      <c r="AK78" s="151"/>
      <c r="AL78" s="151"/>
      <c r="AM78" s="151"/>
      <c r="AN78" s="151"/>
      <c r="AO78" s="156"/>
      <c r="AP78" s="151"/>
      <c r="AQ78" s="151"/>
      <c r="AR78" s="151"/>
      <c r="AS78" s="151"/>
      <c r="AT78" s="151"/>
      <c r="AU78" s="151"/>
      <c r="AV78" s="151"/>
      <c r="AW78" s="151"/>
      <c r="AX78" s="151"/>
      <c r="AY78" s="151"/>
      <c r="AZ78" s="156"/>
    </row>
    <row r="79" spans="1:52" s="1" customFormat="1" ht="9.4" customHeight="1" x14ac:dyDescent="0.4">
      <c r="A79" s="161"/>
      <c r="B79" s="162"/>
      <c r="C79" s="163"/>
      <c r="D79" s="175"/>
      <c r="E79" s="175"/>
      <c r="F79" s="175"/>
      <c r="G79" s="175"/>
      <c r="H79" s="175"/>
      <c r="I79" s="175"/>
      <c r="J79" s="175"/>
      <c r="K79" s="175"/>
      <c r="L79" s="175"/>
      <c r="M79" s="175"/>
      <c r="N79" s="175"/>
      <c r="O79" s="175"/>
      <c r="P79" s="175"/>
      <c r="Q79" s="175"/>
      <c r="R79" s="175"/>
      <c r="S79" s="175"/>
      <c r="T79" s="175"/>
      <c r="U79" s="172"/>
      <c r="V79" s="175"/>
      <c r="W79" s="175"/>
      <c r="X79" s="175"/>
      <c r="Y79" s="175"/>
      <c r="Z79" s="175"/>
      <c r="AA79" s="175"/>
      <c r="AB79" s="175"/>
      <c r="AC79" s="175"/>
      <c r="AD79" s="175"/>
      <c r="AE79" s="174"/>
      <c r="AF79" s="184"/>
      <c r="AG79" s="174"/>
      <c r="AH79" s="184"/>
      <c r="AI79" s="175"/>
      <c r="AJ79" s="175"/>
      <c r="AK79" s="175"/>
      <c r="AL79" s="175"/>
      <c r="AM79" s="175"/>
      <c r="AN79" s="175"/>
      <c r="AO79" s="185"/>
      <c r="AP79" s="175"/>
      <c r="AQ79" s="175"/>
      <c r="AR79" s="175"/>
      <c r="AS79" s="175"/>
      <c r="AT79" s="175"/>
      <c r="AU79" s="175"/>
      <c r="AV79" s="175"/>
      <c r="AW79" s="175"/>
      <c r="AX79" s="175"/>
      <c r="AY79" s="175"/>
      <c r="AZ79" s="185"/>
    </row>
    <row r="80" spans="1:52" s="1" customFormat="1" ht="9.4" customHeight="1" x14ac:dyDescent="0.4">
      <c r="A80" s="161">
        <v>19</v>
      </c>
      <c r="B80" s="162"/>
      <c r="C80" s="163"/>
      <c r="D80" s="179"/>
      <c r="E80" s="179"/>
      <c r="F80" s="179"/>
      <c r="G80" s="179"/>
      <c r="H80" s="179"/>
      <c r="I80" s="179"/>
      <c r="J80" s="179"/>
      <c r="K80" s="179"/>
      <c r="L80" s="179"/>
      <c r="M80" s="179"/>
      <c r="N80" s="179"/>
      <c r="O80" s="179"/>
      <c r="P80" s="179"/>
      <c r="Q80" s="179"/>
      <c r="R80" s="179"/>
      <c r="S80" s="179"/>
      <c r="T80" s="179"/>
      <c r="U80" s="188"/>
      <c r="V80" s="179"/>
      <c r="W80" s="179"/>
      <c r="X80" s="179"/>
      <c r="Y80" s="179"/>
      <c r="Z80" s="179"/>
      <c r="AA80" s="179"/>
      <c r="AB80" s="179"/>
      <c r="AC80" s="179"/>
      <c r="AD80" s="179"/>
      <c r="AE80" s="189"/>
      <c r="AF80" s="190" t="s">
        <v>9</v>
      </c>
      <c r="AG80" s="189"/>
      <c r="AH80" s="190" t="s">
        <v>32</v>
      </c>
      <c r="AI80" s="179"/>
      <c r="AJ80" s="179"/>
      <c r="AK80" s="179"/>
      <c r="AL80" s="179"/>
      <c r="AM80" s="179"/>
      <c r="AN80" s="179"/>
      <c r="AO80" s="191"/>
      <c r="AP80" s="179"/>
      <c r="AQ80" s="179"/>
      <c r="AR80" s="179"/>
      <c r="AS80" s="179"/>
      <c r="AT80" s="179"/>
      <c r="AU80" s="179"/>
      <c r="AV80" s="179"/>
      <c r="AW80" s="179"/>
      <c r="AX80" s="179"/>
      <c r="AY80" s="179"/>
      <c r="AZ80" s="191"/>
    </row>
    <row r="81" spans="1:52" s="1" customFormat="1" ht="9.4" customHeight="1" x14ac:dyDescent="0.4">
      <c r="A81" s="161"/>
      <c r="B81" s="162"/>
      <c r="C81" s="163"/>
      <c r="D81" s="151"/>
      <c r="E81" s="151"/>
      <c r="F81" s="151"/>
      <c r="G81" s="151"/>
      <c r="H81" s="151"/>
      <c r="I81" s="151"/>
      <c r="J81" s="151"/>
      <c r="K81" s="151"/>
      <c r="L81" s="151"/>
      <c r="M81" s="151"/>
      <c r="N81" s="151"/>
      <c r="O81" s="151"/>
      <c r="P81" s="151"/>
      <c r="Q81" s="151"/>
      <c r="R81" s="151"/>
      <c r="S81" s="151"/>
      <c r="T81" s="151"/>
      <c r="U81" s="159"/>
      <c r="V81" s="190"/>
      <c r="W81" s="189"/>
      <c r="X81" s="151" t="s">
        <v>30</v>
      </c>
      <c r="Y81" s="151"/>
      <c r="Z81" s="151" t="s">
        <v>11</v>
      </c>
      <c r="AA81" s="190"/>
      <c r="AB81" s="189"/>
      <c r="AC81" s="151" t="s">
        <v>31</v>
      </c>
      <c r="AD81" s="151"/>
      <c r="AE81" s="173"/>
      <c r="AF81" s="184"/>
      <c r="AG81" s="174"/>
      <c r="AH81" s="150"/>
      <c r="AI81" s="151"/>
      <c r="AJ81" s="151"/>
      <c r="AK81" s="151"/>
      <c r="AL81" s="151"/>
      <c r="AM81" s="151"/>
      <c r="AN81" s="151"/>
      <c r="AO81" s="156"/>
      <c r="AP81" s="151"/>
      <c r="AQ81" s="151"/>
      <c r="AR81" s="151"/>
      <c r="AS81" s="151"/>
      <c r="AT81" s="151"/>
      <c r="AU81" s="151"/>
      <c r="AV81" s="151"/>
      <c r="AW81" s="151"/>
      <c r="AX81" s="151"/>
      <c r="AY81" s="151"/>
      <c r="AZ81" s="156"/>
    </row>
    <row r="82" spans="1:52" s="1" customFormat="1" ht="9.4" customHeight="1" x14ac:dyDescent="0.4">
      <c r="A82" s="161"/>
      <c r="B82" s="162"/>
      <c r="C82" s="163"/>
      <c r="D82" s="151"/>
      <c r="E82" s="151"/>
      <c r="F82" s="151"/>
      <c r="G82" s="151"/>
      <c r="H82" s="151"/>
      <c r="I82" s="151"/>
      <c r="J82" s="151"/>
      <c r="K82" s="151"/>
      <c r="L82" s="151"/>
      <c r="M82" s="151"/>
      <c r="N82" s="151"/>
      <c r="O82" s="151"/>
      <c r="P82" s="151"/>
      <c r="Q82" s="151"/>
      <c r="R82" s="151"/>
      <c r="S82" s="151"/>
      <c r="T82" s="151"/>
      <c r="U82" s="159"/>
      <c r="V82" s="184"/>
      <c r="W82" s="174"/>
      <c r="X82" s="151"/>
      <c r="Y82" s="151"/>
      <c r="Z82" s="151"/>
      <c r="AA82" s="184"/>
      <c r="AB82" s="174"/>
      <c r="AC82" s="151"/>
      <c r="AD82" s="151"/>
      <c r="AE82" s="173"/>
      <c r="AF82" s="190" t="s">
        <v>9</v>
      </c>
      <c r="AG82" s="189"/>
      <c r="AH82" s="150" t="s">
        <v>33</v>
      </c>
      <c r="AI82" s="151"/>
      <c r="AJ82" s="151"/>
      <c r="AK82" s="151"/>
      <c r="AL82" s="151"/>
      <c r="AM82" s="151"/>
      <c r="AN82" s="151"/>
      <c r="AO82" s="156"/>
      <c r="AP82" s="151"/>
      <c r="AQ82" s="151"/>
      <c r="AR82" s="151"/>
      <c r="AS82" s="151"/>
      <c r="AT82" s="151"/>
      <c r="AU82" s="151"/>
      <c r="AV82" s="151"/>
      <c r="AW82" s="151"/>
      <c r="AX82" s="151"/>
      <c r="AY82" s="151"/>
      <c r="AZ82" s="156"/>
    </row>
    <row r="83" spans="1:52" s="1" customFormat="1" ht="9.4" customHeight="1" x14ac:dyDescent="0.4">
      <c r="A83" s="161"/>
      <c r="B83" s="162"/>
      <c r="C83" s="163"/>
      <c r="D83" s="175"/>
      <c r="E83" s="175"/>
      <c r="F83" s="175"/>
      <c r="G83" s="175"/>
      <c r="H83" s="175"/>
      <c r="I83" s="175"/>
      <c r="J83" s="175"/>
      <c r="K83" s="175"/>
      <c r="L83" s="175"/>
      <c r="M83" s="175"/>
      <c r="N83" s="175"/>
      <c r="O83" s="175"/>
      <c r="P83" s="175"/>
      <c r="Q83" s="175"/>
      <c r="R83" s="175"/>
      <c r="S83" s="175"/>
      <c r="T83" s="175"/>
      <c r="U83" s="172"/>
      <c r="V83" s="175"/>
      <c r="W83" s="175"/>
      <c r="X83" s="175"/>
      <c r="Y83" s="175"/>
      <c r="Z83" s="175"/>
      <c r="AA83" s="175"/>
      <c r="AB83" s="175"/>
      <c r="AC83" s="175"/>
      <c r="AD83" s="175"/>
      <c r="AE83" s="174"/>
      <c r="AF83" s="184"/>
      <c r="AG83" s="174"/>
      <c r="AH83" s="184"/>
      <c r="AI83" s="175"/>
      <c r="AJ83" s="175"/>
      <c r="AK83" s="175"/>
      <c r="AL83" s="175"/>
      <c r="AM83" s="175"/>
      <c r="AN83" s="175"/>
      <c r="AO83" s="185"/>
      <c r="AP83" s="175"/>
      <c r="AQ83" s="175"/>
      <c r="AR83" s="175"/>
      <c r="AS83" s="175"/>
      <c r="AT83" s="175"/>
      <c r="AU83" s="175"/>
      <c r="AV83" s="175"/>
      <c r="AW83" s="175"/>
      <c r="AX83" s="175"/>
      <c r="AY83" s="175"/>
      <c r="AZ83" s="185"/>
    </row>
    <row r="84" spans="1:52" s="1" customFormat="1" ht="9.4" customHeight="1" x14ac:dyDescent="0.4">
      <c r="A84" s="161">
        <v>20</v>
      </c>
      <c r="B84" s="162"/>
      <c r="C84" s="163"/>
      <c r="D84" s="179"/>
      <c r="E84" s="179"/>
      <c r="F84" s="179"/>
      <c r="G84" s="179"/>
      <c r="H84" s="179"/>
      <c r="I84" s="179"/>
      <c r="J84" s="179"/>
      <c r="K84" s="179"/>
      <c r="L84" s="179"/>
      <c r="M84" s="179"/>
      <c r="N84" s="179"/>
      <c r="O84" s="179"/>
      <c r="P84" s="179"/>
      <c r="Q84" s="179"/>
      <c r="R84" s="179"/>
      <c r="S84" s="179"/>
      <c r="T84" s="179"/>
      <c r="U84" s="188"/>
      <c r="V84" s="179"/>
      <c r="W84" s="179"/>
      <c r="X84" s="179"/>
      <c r="Y84" s="179"/>
      <c r="Z84" s="179"/>
      <c r="AA84" s="179"/>
      <c r="AB84" s="179"/>
      <c r="AC84" s="179"/>
      <c r="AD84" s="179"/>
      <c r="AE84" s="189"/>
      <c r="AF84" s="190" t="s">
        <v>9</v>
      </c>
      <c r="AG84" s="189"/>
      <c r="AH84" s="190" t="s">
        <v>32</v>
      </c>
      <c r="AI84" s="179"/>
      <c r="AJ84" s="179"/>
      <c r="AK84" s="179"/>
      <c r="AL84" s="179"/>
      <c r="AM84" s="179"/>
      <c r="AN84" s="179"/>
      <c r="AO84" s="191"/>
      <c r="AP84" s="179"/>
      <c r="AQ84" s="179"/>
      <c r="AR84" s="179"/>
      <c r="AS84" s="179"/>
      <c r="AT84" s="179"/>
      <c r="AU84" s="179"/>
      <c r="AV84" s="179"/>
      <c r="AW84" s="179"/>
      <c r="AX84" s="179"/>
      <c r="AY84" s="179"/>
      <c r="AZ84" s="191"/>
    </row>
    <row r="85" spans="1:52" s="1" customFormat="1" ht="9.4" customHeight="1" x14ac:dyDescent="0.4">
      <c r="A85" s="161"/>
      <c r="B85" s="162"/>
      <c r="C85" s="163"/>
      <c r="D85" s="151"/>
      <c r="E85" s="151"/>
      <c r="F85" s="151"/>
      <c r="G85" s="151"/>
      <c r="H85" s="151"/>
      <c r="I85" s="151"/>
      <c r="J85" s="151"/>
      <c r="K85" s="151"/>
      <c r="L85" s="151"/>
      <c r="M85" s="151"/>
      <c r="N85" s="151"/>
      <c r="O85" s="151"/>
      <c r="P85" s="151"/>
      <c r="Q85" s="151"/>
      <c r="R85" s="151"/>
      <c r="S85" s="151"/>
      <c r="T85" s="151"/>
      <c r="U85" s="159"/>
      <c r="V85" s="190"/>
      <c r="W85" s="189"/>
      <c r="X85" s="151" t="s">
        <v>30</v>
      </c>
      <c r="Y85" s="151"/>
      <c r="Z85" s="151" t="s">
        <v>11</v>
      </c>
      <c r="AA85" s="190"/>
      <c r="AB85" s="189"/>
      <c r="AC85" s="151" t="s">
        <v>31</v>
      </c>
      <c r="AD85" s="151"/>
      <c r="AE85" s="173"/>
      <c r="AF85" s="184"/>
      <c r="AG85" s="174"/>
      <c r="AH85" s="150"/>
      <c r="AI85" s="151"/>
      <c r="AJ85" s="151"/>
      <c r="AK85" s="151"/>
      <c r="AL85" s="151"/>
      <c r="AM85" s="151"/>
      <c r="AN85" s="151"/>
      <c r="AO85" s="156"/>
      <c r="AP85" s="151"/>
      <c r="AQ85" s="151"/>
      <c r="AR85" s="151"/>
      <c r="AS85" s="151"/>
      <c r="AT85" s="151"/>
      <c r="AU85" s="151"/>
      <c r="AV85" s="151"/>
      <c r="AW85" s="151"/>
      <c r="AX85" s="151"/>
      <c r="AY85" s="151"/>
      <c r="AZ85" s="156"/>
    </row>
    <row r="86" spans="1:52" s="1" customFormat="1" ht="9.4" customHeight="1" x14ac:dyDescent="0.4">
      <c r="A86" s="161"/>
      <c r="B86" s="162"/>
      <c r="C86" s="163"/>
      <c r="D86" s="151"/>
      <c r="E86" s="151"/>
      <c r="F86" s="151"/>
      <c r="G86" s="151"/>
      <c r="H86" s="151"/>
      <c r="I86" s="151"/>
      <c r="J86" s="151"/>
      <c r="K86" s="151"/>
      <c r="L86" s="151"/>
      <c r="M86" s="151"/>
      <c r="N86" s="151"/>
      <c r="O86" s="151"/>
      <c r="P86" s="151"/>
      <c r="Q86" s="151"/>
      <c r="R86" s="151"/>
      <c r="S86" s="151"/>
      <c r="T86" s="151"/>
      <c r="U86" s="159"/>
      <c r="V86" s="184"/>
      <c r="W86" s="174"/>
      <c r="X86" s="151"/>
      <c r="Y86" s="151"/>
      <c r="Z86" s="151"/>
      <c r="AA86" s="184"/>
      <c r="AB86" s="174"/>
      <c r="AC86" s="151"/>
      <c r="AD86" s="151"/>
      <c r="AE86" s="173"/>
      <c r="AF86" s="190" t="s">
        <v>9</v>
      </c>
      <c r="AG86" s="189"/>
      <c r="AH86" s="150" t="s">
        <v>33</v>
      </c>
      <c r="AI86" s="151"/>
      <c r="AJ86" s="151"/>
      <c r="AK86" s="151"/>
      <c r="AL86" s="151"/>
      <c r="AM86" s="151"/>
      <c r="AN86" s="151"/>
      <c r="AO86" s="156"/>
      <c r="AP86" s="151"/>
      <c r="AQ86" s="151"/>
      <c r="AR86" s="151"/>
      <c r="AS86" s="151"/>
      <c r="AT86" s="151"/>
      <c r="AU86" s="151"/>
      <c r="AV86" s="151"/>
      <c r="AW86" s="151"/>
      <c r="AX86" s="151"/>
      <c r="AY86" s="151"/>
      <c r="AZ86" s="156"/>
    </row>
    <row r="87" spans="1:52" s="1" customFormat="1" ht="9.4" customHeight="1" thickBot="1" x14ac:dyDescent="0.45">
      <c r="A87" s="181"/>
      <c r="B87" s="182"/>
      <c r="C87" s="183"/>
      <c r="D87" s="153"/>
      <c r="E87" s="153"/>
      <c r="F87" s="153"/>
      <c r="G87" s="153"/>
      <c r="H87" s="153"/>
      <c r="I87" s="153"/>
      <c r="J87" s="153"/>
      <c r="K87" s="153"/>
      <c r="L87" s="153"/>
      <c r="M87" s="153"/>
      <c r="N87" s="153"/>
      <c r="O87" s="153"/>
      <c r="P87" s="153"/>
      <c r="Q87" s="153"/>
      <c r="R87" s="153"/>
      <c r="S87" s="153"/>
      <c r="T87" s="153"/>
      <c r="U87" s="160"/>
      <c r="V87" s="153"/>
      <c r="W87" s="153"/>
      <c r="X87" s="153"/>
      <c r="Y87" s="153"/>
      <c r="Z87" s="153"/>
      <c r="AA87" s="153"/>
      <c r="AB87" s="153"/>
      <c r="AC87" s="153"/>
      <c r="AD87" s="153"/>
      <c r="AE87" s="192"/>
      <c r="AF87" s="152"/>
      <c r="AG87" s="192"/>
      <c r="AH87" s="152"/>
      <c r="AI87" s="153"/>
      <c r="AJ87" s="153"/>
      <c r="AK87" s="153"/>
      <c r="AL87" s="153"/>
      <c r="AM87" s="153"/>
      <c r="AN87" s="153"/>
      <c r="AO87" s="157"/>
      <c r="AP87" s="153"/>
      <c r="AQ87" s="153"/>
      <c r="AR87" s="153"/>
      <c r="AS87" s="153"/>
      <c r="AT87" s="153"/>
      <c r="AU87" s="153"/>
      <c r="AV87" s="153"/>
      <c r="AW87" s="153"/>
      <c r="AX87" s="153"/>
      <c r="AY87" s="153"/>
      <c r="AZ87" s="157"/>
    </row>
    <row r="88" spans="1:52" ht="9.4" customHeight="1" x14ac:dyDescent="0.4"/>
    <row r="89" spans="1:52" ht="9.4" customHeight="1" x14ac:dyDescent="0.4"/>
    <row r="90" spans="1:52" ht="9.4" customHeight="1" x14ac:dyDescent="0.4"/>
    <row r="91" spans="1:52" ht="9.4" customHeight="1" x14ac:dyDescent="0.4"/>
    <row r="92" spans="1:52" ht="9.4" customHeight="1" x14ac:dyDescent="0.4"/>
    <row r="93" spans="1:52" ht="9.4" customHeight="1" x14ac:dyDescent="0.4"/>
    <row r="94" spans="1:52" ht="9.4" customHeight="1" x14ac:dyDescent="0.4"/>
    <row r="95" spans="1:52" ht="9.4" customHeight="1" x14ac:dyDescent="0.4"/>
    <row r="96" spans="1:52" ht="9.4" customHeight="1" x14ac:dyDescent="0.4"/>
    <row r="97" ht="9.4" customHeight="1" x14ac:dyDescent="0.4"/>
    <row r="98" ht="9.4" customHeight="1" x14ac:dyDescent="0.4"/>
    <row r="99" ht="9.4" customHeight="1" x14ac:dyDescent="0.4"/>
    <row r="100" ht="9.4" customHeight="1" x14ac:dyDescent="0.4"/>
    <row r="101" ht="9.4" customHeight="1" x14ac:dyDescent="0.4"/>
    <row r="102" ht="9.4" customHeight="1" x14ac:dyDescent="0.4"/>
    <row r="103" ht="9.4" customHeight="1" x14ac:dyDescent="0.4"/>
    <row r="104" ht="9.4" customHeight="1" x14ac:dyDescent="0.4"/>
    <row r="105" ht="9.4" customHeight="1" x14ac:dyDescent="0.4"/>
    <row r="106" ht="9.4" customHeight="1" x14ac:dyDescent="0.4"/>
    <row r="107" ht="9.4" customHeight="1" x14ac:dyDescent="0.4"/>
    <row r="108" ht="9.4" customHeight="1" x14ac:dyDescent="0.4"/>
    <row r="109" ht="9.4" customHeight="1" x14ac:dyDescent="0.4"/>
    <row r="110" ht="9.4" customHeight="1" x14ac:dyDescent="0.4"/>
    <row r="111" ht="9.4" customHeight="1" x14ac:dyDescent="0.4"/>
    <row r="112" ht="9.4" customHeight="1" x14ac:dyDescent="0.4"/>
    <row r="113" ht="9.4" customHeight="1" x14ac:dyDescent="0.4"/>
    <row r="114" ht="9.4" customHeight="1" x14ac:dyDescent="0.4"/>
    <row r="115" ht="9.4" customHeight="1" x14ac:dyDescent="0.4"/>
    <row r="116" ht="9.4" customHeight="1" x14ac:dyDescent="0.4"/>
    <row r="117" ht="9.4" customHeight="1" x14ac:dyDescent="0.4"/>
    <row r="118" ht="9.4" customHeight="1" x14ac:dyDescent="0.4"/>
    <row r="119" ht="9.4" customHeight="1" x14ac:dyDescent="0.4"/>
    <row r="120" ht="9.4" customHeight="1" x14ac:dyDescent="0.4"/>
    <row r="121" ht="9.4" customHeight="1" x14ac:dyDescent="0.4"/>
    <row r="122" ht="9.4" customHeight="1" x14ac:dyDescent="0.4"/>
    <row r="123" ht="9.4" customHeight="1" x14ac:dyDescent="0.4"/>
    <row r="124" ht="9.4" customHeight="1" x14ac:dyDescent="0.4"/>
    <row r="125" ht="9.4" customHeight="1" x14ac:dyDescent="0.4"/>
    <row r="126" ht="9.4" customHeight="1" x14ac:dyDescent="0.4"/>
    <row r="127" ht="9.4" customHeight="1" x14ac:dyDescent="0.4"/>
    <row r="128" ht="9.4" customHeight="1" x14ac:dyDescent="0.4"/>
    <row r="129" ht="9.4" customHeight="1" x14ac:dyDescent="0.4"/>
    <row r="130" ht="9.4" customHeight="1" x14ac:dyDescent="0.4"/>
    <row r="131" ht="9.4" customHeight="1" x14ac:dyDescent="0.4"/>
    <row r="132" ht="9.4" customHeight="1" x14ac:dyDescent="0.4"/>
    <row r="133" ht="9.4" customHeight="1" x14ac:dyDescent="0.4"/>
    <row r="134" ht="9.4" customHeight="1" x14ac:dyDescent="0.4"/>
    <row r="135" ht="9.4" customHeight="1" x14ac:dyDescent="0.4"/>
    <row r="136" ht="9.4" customHeight="1" x14ac:dyDescent="0.4"/>
    <row r="137" ht="9.4" customHeight="1" x14ac:dyDescent="0.4"/>
    <row r="138" ht="9.4" customHeight="1" x14ac:dyDescent="0.4"/>
    <row r="139" ht="9.4" customHeight="1" x14ac:dyDescent="0.4"/>
    <row r="140" ht="9.4" customHeight="1" x14ac:dyDescent="0.4"/>
    <row r="141" ht="9.4" customHeight="1" x14ac:dyDescent="0.4"/>
    <row r="142" ht="9.4" customHeight="1" x14ac:dyDescent="0.4"/>
    <row r="143" ht="9.4" customHeight="1" x14ac:dyDescent="0.4"/>
    <row r="144" ht="9.4" customHeight="1" x14ac:dyDescent="0.4"/>
    <row r="145" ht="9.4" customHeight="1" x14ac:dyDescent="0.4"/>
    <row r="146" ht="9.4" customHeight="1" x14ac:dyDescent="0.4"/>
    <row r="147" ht="9.4" customHeight="1" x14ac:dyDescent="0.4"/>
    <row r="148" ht="9.4" customHeight="1" x14ac:dyDescent="0.4"/>
    <row r="149" ht="9.4" customHeight="1" x14ac:dyDescent="0.4"/>
    <row r="150" ht="9.4" customHeight="1" x14ac:dyDescent="0.4"/>
    <row r="151" ht="9.4" customHeight="1" x14ac:dyDescent="0.4"/>
    <row r="152" ht="9.4" customHeight="1" x14ac:dyDescent="0.4"/>
    <row r="153" ht="9.4" customHeight="1" x14ac:dyDescent="0.4"/>
    <row r="154" ht="9.4" customHeight="1" x14ac:dyDescent="0.4"/>
    <row r="155" ht="9.4" customHeight="1" x14ac:dyDescent="0.4"/>
    <row r="156" ht="9.4" customHeight="1" x14ac:dyDescent="0.4"/>
    <row r="157" ht="9.4" customHeight="1" x14ac:dyDescent="0.4"/>
    <row r="158" ht="9.4" customHeight="1" x14ac:dyDescent="0.4"/>
    <row r="159" ht="9.4" customHeight="1" x14ac:dyDescent="0.4"/>
    <row r="160" ht="9.4" customHeight="1" x14ac:dyDescent="0.4"/>
    <row r="161" ht="9.4" customHeight="1" x14ac:dyDescent="0.4"/>
    <row r="162" ht="9.4" customHeight="1" x14ac:dyDescent="0.4"/>
    <row r="163" ht="9.4" customHeight="1" x14ac:dyDescent="0.4"/>
    <row r="164" ht="9.4" customHeight="1" x14ac:dyDescent="0.4"/>
    <row r="165" ht="9.4" customHeight="1" x14ac:dyDescent="0.4"/>
    <row r="166" ht="9.4" customHeight="1" x14ac:dyDescent="0.4"/>
    <row r="167" ht="9.4" customHeight="1" x14ac:dyDescent="0.4"/>
    <row r="168" ht="9.4" customHeight="1" x14ac:dyDescent="0.4"/>
    <row r="169" ht="9.4" customHeight="1" x14ac:dyDescent="0.4"/>
    <row r="170" ht="9.4" customHeight="1" x14ac:dyDescent="0.4"/>
    <row r="171" ht="9.4" customHeight="1" x14ac:dyDescent="0.4"/>
    <row r="172" ht="9.4" customHeight="1" x14ac:dyDescent="0.4"/>
    <row r="173" ht="9.4" customHeight="1" x14ac:dyDescent="0.4"/>
    <row r="174" ht="9.4" customHeight="1" x14ac:dyDescent="0.4"/>
    <row r="175" ht="9.4" customHeight="1" x14ac:dyDescent="0.4"/>
    <row r="176" ht="9.4" customHeight="1" x14ac:dyDescent="0.4"/>
    <row r="177" ht="9.4" customHeight="1" x14ac:dyDescent="0.4"/>
    <row r="178" ht="9.4" customHeight="1" x14ac:dyDescent="0.4"/>
    <row r="179" ht="9.4" customHeight="1" x14ac:dyDescent="0.4"/>
    <row r="180" ht="9.4" customHeight="1" x14ac:dyDescent="0.4"/>
    <row r="181" ht="9.4" customHeight="1" x14ac:dyDescent="0.4"/>
    <row r="182" ht="9.4" customHeight="1" x14ac:dyDescent="0.4"/>
    <row r="183" ht="9.4" customHeight="1" x14ac:dyDescent="0.4"/>
    <row r="184" ht="9.4" customHeight="1" x14ac:dyDescent="0.4"/>
    <row r="185" ht="9.4" customHeight="1" x14ac:dyDescent="0.4"/>
    <row r="186" ht="9.4" customHeight="1" x14ac:dyDescent="0.4"/>
    <row r="187" ht="9.4" customHeight="1" x14ac:dyDescent="0.4"/>
    <row r="188" ht="9.4" customHeight="1" x14ac:dyDescent="0.4"/>
    <row r="189" ht="9.4" customHeight="1" x14ac:dyDescent="0.4"/>
    <row r="190" ht="9.4" customHeight="1" x14ac:dyDescent="0.4"/>
    <row r="191" ht="9.4" customHeight="1" x14ac:dyDescent="0.4"/>
    <row r="192" ht="9.4" customHeight="1" x14ac:dyDescent="0.4"/>
    <row r="193" ht="9.4" customHeight="1" x14ac:dyDescent="0.4"/>
    <row r="194" ht="9.4" customHeight="1" x14ac:dyDescent="0.4"/>
    <row r="195" ht="9.4" customHeight="1" x14ac:dyDescent="0.4"/>
    <row r="196" ht="9.4" customHeight="1" x14ac:dyDescent="0.4"/>
    <row r="197" ht="9.4" customHeight="1" x14ac:dyDescent="0.4"/>
    <row r="198" ht="9.4" customHeight="1" x14ac:dyDescent="0.4"/>
    <row r="199" ht="9.4" customHeight="1" x14ac:dyDescent="0.4"/>
    <row r="200" ht="9.4" customHeight="1" x14ac:dyDescent="0.4"/>
    <row r="201" ht="9.4" customHeight="1" x14ac:dyDescent="0.4"/>
    <row r="202" ht="9.4" customHeight="1" x14ac:dyDescent="0.4"/>
    <row r="203" ht="9.4" customHeight="1" x14ac:dyDescent="0.4"/>
    <row r="204" ht="9.4" customHeight="1" x14ac:dyDescent="0.4"/>
    <row r="205" ht="9.4" customHeight="1" x14ac:dyDescent="0.4"/>
    <row r="206" ht="9.4" customHeight="1" x14ac:dyDescent="0.4"/>
    <row r="207" ht="9.4" customHeight="1" x14ac:dyDescent="0.4"/>
    <row r="208" ht="9.4" customHeight="1" x14ac:dyDescent="0.4"/>
    <row r="209" ht="9.4" customHeight="1" x14ac:dyDescent="0.4"/>
    <row r="210" ht="9.4" customHeight="1" x14ac:dyDescent="0.4"/>
    <row r="211" ht="9.4" customHeight="1" x14ac:dyDescent="0.4"/>
    <row r="212" ht="9.4" customHeight="1" x14ac:dyDescent="0.4"/>
    <row r="213" ht="9.4" customHeight="1" x14ac:dyDescent="0.4"/>
    <row r="214" ht="9.4" customHeight="1" x14ac:dyDescent="0.4"/>
    <row r="215" ht="9.4" customHeight="1" x14ac:dyDescent="0.4"/>
    <row r="216" ht="9.4" customHeight="1" x14ac:dyDescent="0.4"/>
    <row r="217" ht="9.4" customHeight="1" x14ac:dyDescent="0.4"/>
    <row r="218" ht="9.4" customHeight="1" x14ac:dyDescent="0.4"/>
    <row r="219" ht="9.4" customHeight="1" x14ac:dyDescent="0.4"/>
    <row r="220" ht="9.4" customHeight="1" x14ac:dyDescent="0.4"/>
    <row r="221" ht="9.4" customHeight="1" x14ac:dyDescent="0.4"/>
    <row r="222" ht="9.4" customHeight="1" x14ac:dyDescent="0.4"/>
    <row r="223" ht="9.4" customHeight="1" x14ac:dyDescent="0.4"/>
    <row r="224" ht="9.4" customHeight="1" x14ac:dyDescent="0.4"/>
    <row r="225" ht="9.4" customHeight="1" x14ac:dyDescent="0.4"/>
    <row r="226" ht="9.4" customHeight="1" x14ac:dyDescent="0.4"/>
    <row r="227" ht="9.4" customHeight="1" x14ac:dyDescent="0.4"/>
    <row r="228" ht="9.4" customHeight="1" x14ac:dyDescent="0.4"/>
    <row r="229" ht="9.4" customHeight="1" x14ac:dyDescent="0.4"/>
    <row r="230" ht="9.4" customHeight="1" x14ac:dyDescent="0.4"/>
    <row r="231" ht="9.4" customHeight="1" x14ac:dyDescent="0.4"/>
    <row r="232" ht="9.4" customHeight="1" x14ac:dyDescent="0.4"/>
    <row r="233" ht="9.4" customHeight="1" x14ac:dyDescent="0.4"/>
    <row r="234" ht="9.4" customHeight="1" x14ac:dyDescent="0.4"/>
    <row r="235" ht="9.4" customHeight="1" x14ac:dyDescent="0.4"/>
    <row r="236" ht="9.4" customHeight="1" x14ac:dyDescent="0.4"/>
    <row r="237" ht="9.4" customHeight="1" x14ac:dyDescent="0.4"/>
    <row r="238" ht="9.4" customHeight="1" x14ac:dyDescent="0.4"/>
    <row r="239" ht="9.4" customHeight="1" x14ac:dyDescent="0.4"/>
    <row r="240" ht="9.4" customHeight="1" x14ac:dyDescent="0.4"/>
    <row r="241" ht="9.4" customHeight="1" x14ac:dyDescent="0.4"/>
    <row r="242" ht="9.4" customHeight="1" x14ac:dyDescent="0.4"/>
    <row r="243" ht="9.4" customHeight="1" x14ac:dyDescent="0.4"/>
    <row r="244" ht="9.4" customHeight="1" x14ac:dyDescent="0.4"/>
    <row r="245" ht="9.4" customHeight="1" x14ac:dyDescent="0.4"/>
    <row r="246" ht="9.4" customHeight="1" x14ac:dyDescent="0.4"/>
    <row r="247" ht="9.4" customHeight="1" x14ac:dyDescent="0.4"/>
    <row r="248" ht="9.4" customHeight="1" x14ac:dyDescent="0.4"/>
    <row r="249" ht="9.4" customHeight="1" x14ac:dyDescent="0.4"/>
    <row r="250" ht="9.4" customHeight="1" x14ac:dyDescent="0.4"/>
    <row r="251" ht="9.4" customHeight="1" x14ac:dyDescent="0.4"/>
    <row r="252" ht="9.4" customHeight="1" x14ac:dyDescent="0.4"/>
    <row r="253" ht="9.4" customHeight="1" x14ac:dyDescent="0.4"/>
    <row r="254" ht="9.4" customHeight="1" x14ac:dyDescent="0.4"/>
    <row r="255" ht="9.4" customHeight="1" x14ac:dyDescent="0.4"/>
    <row r="256" ht="9.4" customHeight="1" x14ac:dyDescent="0.4"/>
    <row r="257" ht="9.4" customHeight="1" x14ac:dyDescent="0.4"/>
    <row r="258" ht="9.4" customHeight="1" x14ac:dyDescent="0.4"/>
    <row r="259" ht="9.4" customHeight="1" x14ac:dyDescent="0.4"/>
    <row r="260" ht="9.4" customHeight="1" x14ac:dyDescent="0.4"/>
    <row r="261" ht="9.4" customHeight="1" x14ac:dyDescent="0.4"/>
    <row r="262" ht="9.4" customHeight="1" x14ac:dyDescent="0.4"/>
    <row r="263" ht="9.4" customHeight="1" x14ac:dyDescent="0.4"/>
    <row r="264" ht="9.4" customHeight="1" x14ac:dyDescent="0.4"/>
    <row r="265" ht="9.4" customHeight="1" x14ac:dyDescent="0.4"/>
    <row r="266" ht="9.4" customHeight="1" x14ac:dyDescent="0.4"/>
    <row r="267" ht="9.4" customHeight="1" x14ac:dyDescent="0.4"/>
    <row r="268" ht="9.4" customHeight="1" x14ac:dyDescent="0.4"/>
    <row r="269" ht="9.4" customHeight="1" x14ac:dyDescent="0.4"/>
    <row r="270" ht="9.4" customHeight="1" x14ac:dyDescent="0.4"/>
    <row r="271" ht="9.4" customHeight="1" x14ac:dyDescent="0.4"/>
    <row r="272" ht="9.4" customHeight="1" x14ac:dyDescent="0.4"/>
    <row r="273" ht="9.4" customHeight="1" x14ac:dyDescent="0.4"/>
    <row r="274" ht="9.4" customHeight="1" x14ac:dyDescent="0.4"/>
    <row r="275" ht="9.4" customHeight="1" x14ac:dyDescent="0.4"/>
    <row r="276" ht="9.4" customHeight="1" x14ac:dyDescent="0.4"/>
    <row r="277" ht="9.4" customHeight="1" x14ac:dyDescent="0.4"/>
    <row r="278" ht="9.4" customHeight="1" x14ac:dyDescent="0.4"/>
    <row r="279" ht="9.4" customHeight="1" x14ac:dyDescent="0.4"/>
    <row r="280" ht="9.4" customHeight="1" x14ac:dyDescent="0.4"/>
    <row r="281" ht="9.4" customHeight="1" x14ac:dyDescent="0.4"/>
    <row r="282" ht="9.4" customHeight="1" x14ac:dyDescent="0.4"/>
    <row r="283" ht="9.4" customHeight="1" x14ac:dyDescent="0.4"/>
    <row r="284" ht="9.4" customHeight="1" x14ac:dyDescent="0.4"/>
    <row r="285" ht="9.4" customHeight="1" x14ac:dyDescent="0.4"/>
    <row r="286" ht="9.4" customHeight="1" x14ac:dyDescent="0.4"/>
    <row r="287" ht="9.4" customHeight="1" x14ac:dyDescent="0.4"/>
    <row r="288" ht="9.4" customHeight="1" x14ac:dyDescent="0.4"/>
    <row r="289" ht="9.4" customHeight="1" x14ac:dyDescent="0.4"/>
    <row r="290" ht="9.4" customHeight="1" x14ac:dyDescent="0.4"/>
    <row r="291" ht="9.4" customHeight="1" x14ac:dyDescent="0.4"/>
  </sheetData>
  <mergeCells count="325">
    <mergeCell ref="D84:T87"/>
    <mergeCell ref="U84:U87"/>
    <mergeCell ref="V84:AD84"/>
    <mergeCell ref="AE84:AE87"/>
    <mergeCell ref="AF84:AG85"/>
    <mergeCell ref="AH84:AO85"/>
    <mergeCell ref="D80:T83"/>
    <mergeCell ref="U80:U83"/>
    <mergeCell ref="V80:AD80"/>
    <mergeCell ref="AE80:AE83"/>
    <mergeCell ref="AF80:AG81"/>
    <mergeCell ref="AH80:AO81"/>
    <mergeCell ref="AP84:AZ87"/>
    <mergeCell ref="V85:W86"/>
    <mergeCell ref="X85:Y86"/>
    <mergeCell ref="AP80:AZ83"/>
    <mergeCell ref="V81:W82"/>
    <mergeCell ref="X81:Y82"/>
    <mergeCell ref="Z81:Z82"/>
    <mergeCell ref="AA81:AB82"/>
    <mergeCell ref="AC81:AD82"/>
    <mergeCell ref="AF82:AG83"/>
    <mergeCell ref="AH82:AO83"/>
    <mergeCell ref="V83:AD83"/>
    <mergeCell ref="Z85:Z86"/>
    <mergeCell ref="AA85:AB86"/>
    <mergeCell ref="AC85:AD86"/>
    <mergeCell ref="AF86:AG87"/>
    <mergeCell ref="AH86:AO87"/>
    <mergeCell ref="V87:AD87"/>
    <mergeCell ref="AP76:AZ79"/>
    <mergeCell ref="V77:W78"/>
    <mergeCell ref="X77:Y78"/>
    <mergeCell ref="Z77:Z78"/>
    <mergeCell ref="AA77:AB78"/>
    <mergeCell ref="AC77:AD78"/>
    <mergeCell ref="AF78:AG79"/>
    <mergeCell ref="AH78:AO79"/>
    <mergeCell ref="V79:AD79"/>
    <mergeCell ref="AP72:AZ75"/>
    <mergeCell ref="V73:W74"/>
    <mergeCell ref="X73:Y74"/>
    <mergeCell ref="Z73:Z74"/>
    <mergeCell ref="AA73:AB74"/>
    <mergeCell ref="AC73:AD74"/>
    <mergeCell ref="AF74:AG75"/>
    <mergeCell ref="AH74:AO75"/>
    <mergeCell ref="V75:AD75"/>
    <mergeCell ref="V72:AD72"/>
    <mergeCell ref="AE72:AE75"/>
    <mergeCell ref="AF72:AG73"/>
    <mergeCell ref="AH72:AO73"/>
    <mergeCell ref="D76:T79"/>
    <mergeCell ref="U76:U79"/>
    <mergeCell ref="V76:AD76"/>
    <mergeCell ref="AE76:AE79"/>
    <mergeCell ref="AF76:AG77"/>
    <mergeCell ref="AH76:AO77"/>
    <mergeCell ref="D72:T75"/>
    <mergeCell ref="U72:U75"/>
    <mergeCell ref="D68:T71"/>
    <mergeCell ref="U68:U71"/>
    <mergeCell ref="V68:AD68"/>
    <mergeCell ref="AE68:AE71"/>
    <mergeCell ref="AF68:AG69"/>
    <mergeCell ref="AH68:AO69"/>
    <mergeCell ref="D64:T67"/>
    <mergeCell ref="U64:U67"/>
    <mergeCell ref="V64:AD64"/>
    <mergeCell ref="AE64:AE67"/>
    <mergeCell ref="AF64:AG65"/>
    <mergeCell ref="AH64:AO65"/>
    <mergeCell ref="AP68:AZ71"/>
    <mergeCell ref="V69:W70"/>
    <mergeCell ref="X69:Y70"/>
    <mergeCell ref="AP64:AZ67"/>
    <mergeCell ref="V65:W66"/>
    <mergeCell ref="X65:Y66"/>
    <mergeCell ref="Z65:Z66"/>
    <mergeCell ref="AA65:AB66"/>
    <mergeCell ref="AC65:AD66"/>
    <mergeCell ref="AF66:AG67"/>
    <mergeCell ref="AH66:AO67"/>
    <mergeCell ref="V67:AD67"/>
    <mergeCell ref="Z69:Z70"/>
    <mergeCell ref="AA69:AB70"/>
    <mergeCell ref="AC69:AD70"/>
    <mergeCell ref="AF70:AG71"/>
    <mergeCell ref="AH70:AO71"/>
    <mergeCell ref="V71:AD71"/>
    <mergeCell ref="AP60:AZ63"/>
    <mergeCell ref="V61:W62"/>
    <mergeCell ref="X61:Y62"/>
    <mergeCell ref="Z61:Z62"/>
    <mergeCell ref="AA61:AB62"/>
    <mergeCell ref="AC61:AD62"/>
    <mergeCell ref="AF62:AG63"/>
    <mergeCell ref="AH62:AO63"/>
    <mergeCell ref="V63:AD63"/>
    <mergeCell ref="AP56:AZ59"/>
    <mergeCell ref="V57:W58"/>
    <mergeCell ref="X57:Y58"/>
    <mergeCell ref="Z57:Z58"/>
    <mergeCell ref="AA57:AB58"/>
    <mergeCell ref="AC57:AD58"/>
    <mergeCell ref="AF58:AG59"/>
    <mergeCell ref="AH58:AO59"/>
    <mergeCell ref="V59:AD59"/>
    <mergeCell ref="V56:AD56"/>
    <mergeCell ref="AE56:AE59"/>
    <mergeCell ref="AF56:AG57"/>
    <mergeCell ref="AH56:AO57"/>
    <mergeCell ref="D60:T63"/>
    <mergeCell ref="U60:U63"/>
    <mergeCell ref="V60:AD60"/>
    <mergeCell ref="AE60:AE63"/>
    <mergeCell ref="AF60:AG61"/>
    <mergeCell ref="AH60:AO61"/>
    <mergeCell ref="D56:T59"/>
    <mergeCell ref="U56:U59"/>
    <mergeCell ref="D52:T55"/>
    <mergeCell ref="U52:U55"/>
    <mergeCell ref="V52:AD52"/>
    <mergeCell ref="AE52:AE55"/>
    <mergeCell ref="AF52:AG53"/>
    <mergeCell ref="AH52:AO53"/>
    <mergeCell ref="U48:U51"/>
    <mergeCell ref="V48:AD48"/>
    <mergeCell ref="AE48:AE51"/>
    <mergeCell ref="AF48:AG49"/>
    <mergeCell ref="AH48:AO49"/>
    <mergeCell ref="AP52:AZ55"/>
    <mergeCell ref="V53:W54"/>
    <mergeCell ref="X53:Y54"/>
    <mergeCell ref="AP48:AZ51"/>
    <mergeCell ref="V49:W50"/>
    <mergeCell ref="X49:Y50"/>
    <mergeCell ref="Z49:Z50"/>
    <mergeCell ref="AA49:AB50"/>
    <mergeCell ref="AC49:AD50"/>
    <mergeCell ref="AF50:AG51"/>
    <mergeCell ref="AH50:AO51"/>
    <mergeCell ref="V51:AD51"/>
    <mergeCell ref="Z53:Z54"/>
    <mergeCell ref="AA53:AB54"/>
    <mergeCell ref="AC53:AD54"/>
    <mergeCell ref="AF54:AG55"/>
    <mergeCell ref="AH54:AO55"/>
    <mergeCell ref="V55:AD55"/>
    <mergeCell ref="AP44:AZ47"/>
    <mergeCell ref="V45:W46"/>
    <mergeCell ref="X45:Y46"/>
    <mergeCell ref="Z45:Z46"/>
    <mergeCell ref="AA45:AB46"/>
    <mergeCell ref="AC45:AD46"/>
    <mergeCell ref="AF46:AG47"/>
    <mergeCell ref="AH46:AO47"/>
    <mergeCell ref="V47:AD47"/>
    <mergeCell ref="AP40:AZ43"/>
    <mergeCell ref="V41:W42"/>
    <mergeCell ref="X41:Y42"/>
    <mergeCell ref="Z41:Z42"/>
    <mergeCell ref="AA41:AB42"/>
    <mergeCell ref="AC41:AD42"/>
    <mergeCell ref="AF42:AG43"/>
    <mergeCell ref="AH42:AO43"/>
    <mergeCell ref="V43:AD43"/>
    <mergeCell ref="V40:AD40"/>
    <mergeCell ref="AE40:AE43"/>
    <mergeCell ref="AF40:AG41"/>
    <mergeCell ref="AH40:AO41"/>
    <mergeCell ref="U44:U47"/>
    <mergeCell ref="V44:AD44"/>
    <mergeCell ref="AE44:AE47"/>
    <mergeCell ref="AF44:AG45"/>
    <mergeCell ref="AH44:AO45"/>
    <mergeCell ref="D40:T43"/>
    <mergeCell ref="U40:U43"/>
    <mergeCell ref="U36:U39"/>
    <mergeCell ref="V36:AD36"/>
    <mergeCell ref="AE36:AE39"/>
    <mergeCell ref="AF36:AG37"/>
    <mergeCell ref="AH36:AO37"/>
    <mergeCell ref="U32:U35"/>
    <mergeCell ref="V32:AD32"/>
    <mergeCell ref="AE32:AE35"/>
    <mergeCell ref="AF32:AG33"/>
    <mergeCell ref="AH32:AO33"/>
    <mergeCell ref="AP36:AZ39"/>
    <mergeCell ref="V37:W38"/>
    <mergeCell ref="X37:Y38"/>
    <mergeCell ref="Z37:Z38"/>
    <mergeCell ref="AA37:AB38"/>
    <mergeCell ref="AP32:AZ35"/>
    <mergeCell ref="V33:W34"/>
    <mergeCell ref="X33:Y34"/>
    <mergeCell ref="Z33:Z34"/>
    <mergeCell ref="AA33:AB34"/>
    <mergeCell ref="AC33:AD34"/>
    <mergeCell ref="AF34:AG35"/>
    <mergeCell ref="AH34:AO35"/>
    <mergeCell ref="V35:AD35"/>
    <mergeCell ref="AC37:AD38"/>
    <mergeCell ref="AF38:AG39"/>
    <mergeCell ref="AH38:AO39"/>
    <mergeCell ref="V39:AD39"/>
    <mergeCell ref="U28:U31"/>
    <mergeCell ref="V28:AD28"/>
    <mergeCell ref="AE28:AE31"/>
    <mergeCell ref="AF28:AG29"/>
    <mergeCell ref="AH28:AO29"/>
    <mergeCell ref="AP24:AZ27"/>
    <mergeCell ref="V25:W26"/>
    <mergeCell ref="X25:Y26"/>
    <mergeCell ref="Z25:Z26"/>
    <mergeCell ref="AA25:AB26"/>
    <mergeCell ref="AC25:AD26"/>
    <mergeCell ref="AF26:AG27"/>
    <mergeCell ref="AH26:AO27"/>
    <mergeCell ref="V27:AD27"/>
    <mergeCell ref="AP28:AZ31"/>
    <mergeCell ref="V29:W30"/>
    <mergeCell ref="X29:Y30"/>
    <mergeCell ref="Z29:Z30"/>
    <mergeCell ref="AA29:AB30"/>
    <mergeCell ref="AC29:AD30"/>
    <mergeCell ref="AF30:AG31"/>
    <mergeCell ref="AH30:AO31"/>
    <mergeCell ref="V31:AD31"/>
    <mergeCell ref="U24:U27"/>
    <mergeCell ref="V24:AD24"/>
    <mergeCell ref="AE24:AE27"/>
    <mergeCell ref="AF24:AG25"/>
    <mergeCell ref="AH24:AO25"/>
    <mergeCell ref="U20:U23"/>
    <mergeCell ref="V20:AD20"/>
    <mergeCell ref="AE20:AE23"/>
    <mergeCell ref="AF20:AG21"/>
    <mergeCell ref="AH20:AO21"/>
    <mergeCell ref="AP20:AZ23"/>
    <mergeCell ref="V21:W22"/>
    <mergeCell ref="X21:Y22"/>
    <mergeCell ref="Z21:Z22"/>
    <mergeCell ref="AA21:AB22"/>
    <mergeCell ref="AP16:AZ19"/>
    <mergeCell ref="V17:W18"/>
    <mergeCell ref="X17:Y18"/>
    <mergeCell ref="Z17:Z18"/>
    <mergeCell ref="AA17:AB18"/>
    <mergeCell ref="AC17:AD18"/>
    <mergeCell ref="AF18:AG19"/>
    <mergeCell ref="AH18:AO19"/>
    <mergeCell ref="V19:AD19"/>
    <mergeCell ref="AC21:AD22"/>
    <mergeCell ref="AF22:AG23"/>
    <mergeCell ref="AH22:AO23"/>
    <mergeCell ref="V23:AD23"/>
    <mergeCell ref="AH8:AO9"/>
    <mergeCell ref="AH10:AO11"/>
    <mergeCell ref="AF8:AG9"/>
    <mergeCell ref="AF10:AG11"/>
    <mergeCell ref="AC13:AD14"/>
    <mergeCell ref="AF14:AG15"/>
    <mergeCell ref="AH14:AO15"/>
    <mergeCell ref="V15:AD15"/>
    <mergeCell ref="D16:T19"/>
    <mergeCell ref="U16:U19"/>
    <mergeCell ref="V16:AD16"/>
    <mergeCell ref="AE16:AE19"/>
    <mergeCell ref="AF16:AG17"/>
    <mergeCell ref="AH16:AO17"/>
    <mergeCell ref="U12:U15"/>
    <mergeCell ref="V12:AD12"/>
    <mergeCell ref="AE12:AE15"/>
    <mergeCell ref="AF12:AG13"/>
    <mergeCell ref="AH12:AO13"/>
    <mergeCell ref="A76:C79"/>
    <mergeCell ref="A80:C83"/>
    <mergeCell ref="A84:C87"/>
    <mergeCell ref="A52:C55"/>
    <mergeCell ref="A56:C59"/>
    <mergeCell ref="A60:C63"/>
    <mergeCell ref="A64:C67"/>
    <mergeCell ref="A68:C71"/>
    <mergeCell ref="A72:C75"/>
    <mergeCell ref="A44:C47"/>
    <mergeCell ref="A48:C51"/>
    <mergeCell ref="A8:C11"/>
    <mergeCell ref="D8:T11"/>
    <mergeCell ref="A12:C15"/>
    <mergeCell ref="A16:C19"/>
    <mergeCell ref="A20:C23"/>
    <mergeCell ref="A24:C27"/>
    <mergeCell ref="D12:T15"/>
    <mergeCell ref="D20:T23"/>
    <mergeCell ref="D24:T27"/>
    <mergeCell ref="D28:T31"/>
    <mergeCell ref="D36:T39"/>
    <mergeCell ref="D32:T35"/>
    <mergeCell ref="D44:T47"/>
    <mergeCell ref="D48:T51"/>
    <mergeCell ref="A4:C7"/>
    <mergeCell ref="D4:T7"/>
    <mergeCell ref="A1:AZ3"/>
    <mergeCell ref="AP4:AZ7"/>
    <mergeCell ref="U4:AO7"/>
    <mergeCell ref="A28:C31"/>
    <mergeCell ref="A32:C35"/>
    <mergeCell ref="A36:C39"/>
    <mergeCell ref="A40:C43"/>
    <mergeCell ref="AP12:AZ15"/>
    <mergeCell ref="V13:W14"/>
    <mergeCell ref="X13:Y14"/>
    <mergeCell ref="Z13:Z14"/>
    <mergeCell ref="AA13:AB14"/>
    <mergeCell ref="AP8:AZ11"/>
    <mergeCell ref="U8:U11"/>
    <mergeCell ref="AE8:AE11"/>
    <mergeCell ref="V8:AD8"/>
    <mergeCell ref="V11:AD11"/>
    <mergeCell ref="V9:W10"/>
    <mergeCell ref="X9:Y10"/>
    <mergeCell ref="Z9:Z10"/>
    <mergeCell ref="AA9:AB10"/>
    <mergeCell ref="AC9:AD10"/>
  </mergeCells>
  <phoneticPr fontId="1"/>
  <dataValidations count="1">
    <dataValidation type="list" allowBlank="1" showInputMessage="1" showErrorMessage="1" sqref="V9:W10 AA9:AB10 AA77:AB78 AA81:AB82 AA85:AB86 V17:W18 AA17:AB18 V21:W22 V25:W26 V29:W30 V33:W34 V37:W38 V41:W42 V45:W46 V49:W50 V53:W54 V57:W58 V61:W62 V65:W66 V69:W70 V73:W74 V77:W78 V81:W82 V85:W86 AA21:AB22 AA25:AB26 AA29:AB30 AA33:AB34 AA37:AB38 AA41:AB42 AA45:AB46 AA49:AB50 AA53:AB54 AA57:AB58 AA61:AB62 AA65:AB66 AA69:AB70 AA73:AB74 AF8:AG87 V13:W14 AA13:AB14">
      <formula1>"　,✔"</formula1>
    </dataValidation>
  </dataValidations>
  <pageMargins left="0.23622047244094491" right="0.23622047244094491" top="0.15748031496062992" bottom="0.15748031496062992"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ご利用前のチェックシート（表面）</vt:lpstr>
      <vt:lpstr>ご利用前のチェックシート（裏面）</vt:lpstr>
      <vt:lpstr>'ご利用前のチェックシート（表面）'!Print_Area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松宮智志</dc:creator>
  <cp:lastModifiedBy>松宮智志</cp:lastModifiedBy>
  <cp:lastPrinted>2022-05-25T06:22:09Z</cp:lastPrinted>
  <dcterms:created xsi:type="dcterms:W3CDTF">2020-08-05T02:02:56Z</dcterms:created>
  <dcterms:modified xsi:type="dcterms:W3CDTF">2022-06-04T01:26:42Z</dcterms:modified>
</cp:coreProperties>
</file>