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os\OneDrive\デスクトップ\"/>
    </mc:Choice>
  </mc:AlternateContent>
  <bookViews>
    <workbookView xWindow="0" yWindow="0" windowWidth="28800" windowHeight="11460"/>
  </bookViews>
  <sheets>
    <sheet name="ご利用前のチェックシート（表面）" sheetId="2" r:id="rId1"/>
  </sheets>
  <definedNames>
    <definedName name="_xlnm.Print_Area" localSheetId="0">'ご利用前のチェックシート（表面）'!$A$1:$AY$53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<sst xmlns="http://schemas.openxmlformats.org/spreadsheetml/2006/main" count="64" uniqueCount="47">
  <si>
    <t>ご利用前のチェックシート</t>
    <rPh sb="1" eb="3">
      <t>リヨウ</t>
    </rPh>
    <rPh sb="3" eb="4">
      <t>マエ</t>
    </rPh>
    <phoneticPr fontId="1"/>
  </si>
  <si>
    <t>○利用の前に必要事項及びチェック欄に記入の上、受付に提出してください。</t>
    <rPh sb="6" eb="8">
      <t>ヒツヨウ</t>
    </rPh>
    <rPh sb="8" eb="10">
      <t>ジコウ</t>
    </rPh>
    <rPh sb="10" eb="11">
      <t>オヨ</t>
    </rPh>
    <rPh sb="16" eb="17">
      <t>ラン</t>
    </rPh>
    <rPh sb="18" eb="20">
      <t>キニュウ</t>
    </rPh>
    <phoneticPr fontId="1"/>
  </si>
  <si>
    <t>利用日</t>
    <phoneticPr fontId="1"/>
  </si>
  <si>
    <t>月</t>
    <rPh sb="0" eb="1">
      <t>ガツ</t>
    </rPh>
    <phoneticPr fontId="1"/>
  </si>
  <si>
    <t>日</t>
    <rPh sb="0" eb="1">
      <t>ニチ</t>
    </rPh>
    <phoneticPr fontId="1"/>
  </si>
  <si>
    <t>利用時間</t>
    <rPh sb="0" eb="2">
      <t>リヨウ</t>
    </rPh>
    <rPh sb="2" eb="4">
      <t>ジカン</t>
    </rPh>
    <phoneticPr fontId="1"/>
  </si>
  <si>
    <t>午前</t>
    <rPh sb="0" eb="2">
      <t>ゴゼン</t>
    </rPh>
    <phoneticPr fontId="1"/>
  </si>
  <si>
    <t>午後</t>
    <rPh sb="0" eb="2">
      <t>ゴゴ</t>
    </rPh>
    <phoneticPr fontId="1"/>
  </si>
  <si>
    <t>夜間</t>
    <rPh sb="0" eb="2">
      <t>ヤカン</t>
    </rPh>
    <phoneticPr fontId="1"/>
  </si>
  <si>
    <t>　</t>
  </si>
  <si>
    <t>氏　名</t>
  </si>
  <si>
    <t>　体調等について、以下に該当する項目はありません。</t>
    <rPh sb="1" eb="3">
      <t>タイチョウ</t>
    </rPh>
    <rPh sb="3" eb="4">
      <t>トウ</t>
    </rPh>
    <rPh sb="9" eb="11">
      <t>イカ</t>
    </rPh>
    <rPh sb="12" eb="14">
      <t>ガイトウ</t>
    </rPh>
    <rPh sb="16" eb="18">
      <t>コウモク</t>
    </rPh>
    <phoneticPr fontId="1"/>
  </si>
  <si>
    <t>　利用にあたっては、センターのルールを遵守します。</t>
    <phoneticPr fontId="1"/>
  </si>
  <si>
    <t>チェック欄</t>
    <phoneticPr fontId="1"/>
  </si>
  <si>
    <t>体調等の確認</t>
    <phoneticPr fontId="1"/>
  </si>
  <si>
    <t>　体調がよくない（例：発熱・せき・のどの痛みなどがある場合）</t>
    <phoneticPr fontId="1"/>
  </si>
  <si>
    <t>　新型コロナウイルス感染症陽性とされた者との濃厚接触があった</t>
    <phoneticPr fontId="1"/>
  </si>
  <si>
    <t>　同居家族や身近な知人に感染が疑われる方がいる</t>
    <phoneticPr fontId="1"/>
  </si>
  <si>
    <t>　過去２週間以内に政府から入国制限、入国後の観察期間を必要とされている国、地域等への渡航</t>
    <phoneticPr fontId="1"/>
  </si>
  <si>
    <t>　又は当該在住者との濃厚接触があった</t>
    <phoneticPr fontId="1"/>
  </si>
  <si>
    <t xml:space="preserve">  当センターのルール</t>
    <phoneticPr fontId="1"/>
  </si>
  <si>
    <t>・運動時以外、マスクを着用する（ハンカチ等代用可）　・こまめな手洗い、手指消毒を行う</t>
    <rPh sb="1" eb="3">
      <t>ウンドウ</t>
    </rPh>
    <rPh sb="3" eb="4">
      <t>ジ</t>
    </rPh>
    <rPh sb="4" eb="6">
      <t>イガイ</t>
    </rPh>
    <rPh sb="31" eb="33">
      <t>テアラ</t>
    </rPh>
    <rPh sb="35" eb="36">
      <t>テ</t>
    </rPh>
    <rPh sb="36" eb="37">
      <t>ユビ</t>
    </rPh>
    <rPh sb="37" eb="39">
      <t>ショウドク</t>
    </rPh>
    <rPh sb="40" eb="41">
      <t>オコナ</t>
    </rPh>
    <phoneticPr fontId="1"/>
  </si>
  <si>
    <t>上記の個人情報は、新型コロナウイルスなどの感染症拡大防止のために利用させていただきます。
なお、保健所等の行政機関から要請があった場合は、氏名・住所・電話番号を提供する場合があります。</t>
    <phoneticPr fontId="1"/>
  </si>
  <si>
    <t>・他の人との距離を確保する　・大声を出さない　・その他感染防止のルール</t>
    <phoneticPr fontId="1"/>
  </si>
  <si>
    <t>利用施設</t>
    <rPh sb="2" eb="4">
      <t>シセツ</t>
    </rPh>
    <phoneticPr fontId="1"/>
  </si>
  <si>
    <t>利用証番号</t>
    <rPh sb="0" eb="3">
      <t>リヨウショウ</t>
    </rPh>
    <rPh sb="3" eb="5">
      <t>バンゴウ</t>
    </rPh>
    <phoneticPr fontId="1"/>
  </si>
  <si>
    <t>男</t>
    <rPh sb="0" eb="1">
      <t>オトコ</t>
    </rPh>
    <phoneticPr fontId="1"/>
  </si>
  <si>
    <t>女</t>
    <rPh sb="0" eb="1">
      <t>オンナ</t>
    </rPh>
    <phoneticPr fontId="1"/>
  </si>
  <si>
    <t>高校生以上</t>
    <rPh sb="0" eb="3">
      <t>コウコウセイ</t>
    </rPh>
    <rPh sb="3" eb="5">
      <t>イジョウ</t>
    </rPh>
    <phoneticPr fontId="1"/>
  </si>
  <si>
    <t>中学生以下</t>
    <rPh sb="0" eb="2">
      <t>チュウガク</t>
    </rPh>
    <rPh sb="2" eb="3">
      <t>セイ</t>
    </rPh>
    <rPh sb="3" eb="5">
      <t>イカ</t>
    </rPh>
    <phoneticPr fontId="1"/>
  </si>
  <si>
    <t>介助</t>
    <rPh sb="0" eb="1">
      <t>カイ</t>
    </rPh>
    <rPh sb="1" eb="2">
      <t>スケ</t>
    </rPh>
    <phoneticPr fontId="1"/>
  </si>
  <si>
    <t>ふりがな</t>
    <phoneticPr fontId="1"/>
  </si>
  <si>
    <t>人</t>
    <rPh sb="0" eb="1">
      <t>ニン</t>
    </rPh>
    <phoneticPr fontId="1"/>
  </si>
  <si>
    <r>
      <t>　　　　</t>
    </r>
    <r>
      <rPr>
        <b/>
        <u/>
        <sz val="9"/>
        <color theme="1"/>
        <rFont val="游ゴシック"/>
        <family val="3"/>
        <charset val="128"/>
        <scheme val="minor"/>
      </rPr>
      <t>※該当する場合は、利用の自粛をお願いします。</t>
    </r>
    <phoneticPr fontId="1"/>
  </si>
  <si>
    <t>障害のある方（利用証をお持ちの方）</t>
    <rPh sb="0" eb="2">
      <t>ショウガイ</t>
    </rPh>
    <rPh sb="5" eb="6">
      <t>カタ</t>
    </rPh>
    <rPh sb="7" eb="10">
      <t>リヨウショウ</t>
    </rPh>
    <rPh sb="12" eb="13">
      <t>モ</t>
    </rPh>
    <rPh sb="15" eb="16">
      <t>カタ</t>
    </rPh>
    <phoneticPr fontId="1"/>
  </si>
  <si>
    <t>　　　　介助者同伴で利用する場合は、全員で確認してください。</t>
    <phoneticPr fontId="1"/>
  </si>
  <si>
    <t>①プール</t>
    <phoneticPr fontId="1"/>
  </si>
  <si>
    <t>③卓球室</t>
    <phoneticPr fontId="1"/>
  </si>
  <si>
    <t>②体育室</t>
    <rPh sb="1" eb="4">
      <t>タイイクシツ</t>
    </rPh>
    <phoneticPr fontId="1"/>
  </si>
  <si>
    <t>⑤重度体育室</t>
    <rPh sb="1" eb="3">
      <t>ジュウド</t>
    </rPh>
    <rPh sb="3" eb="6">
      <t>タイイクシツ</t>
    </rPh>
    <phoneticPr fontId="1"/>
  </si>
  <si>
    <t>⑥プレイルーム</t>
    <phoneticPr fontId="1"/>
  </si>
  <si>
    <t>④トレーニング室</t>
    <phoneticPr fontId="1"/>
  </si>
  <si>
    <t>⑬周回コース</t>
    <rPh sb="1" eb="3">
      <t>シュウカイ</t>
    </rPh>
    <phoneticPr fontId="1"/>
  </si>
  <si>
    <t>⑦会議室</t>
  </si>
  <si>
    <t>⑨研修室</t>
    <rPh sb="1" eb="4">
      <t>ケンシュウシツ</t>
    </rPh>
    <phoneticPr fontId="1"/>
  </si>
  <si>
    <t>⑧和室</t>
    <rPh sb="1" eb="3">
      <t>ワシツ</t>
    </rPh>
    <phoneticPr fontId="1"/>
  </si>
  <si>
    <t>令和5年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</si>
</sst>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9"/>
      <color theme="1"/>
      <name val="游ゴシック"/>
      <family val="3"/>
      <charset val="128"/>
      <scheme val="minor"/>
    </font>
    <font>
      <b/>
      <sz val="8"/>
      <color theme="1"/>
      <name val="游ゴシック"/>
      <family val="3"/>
      <charset val="128"/>
      <scheme val="minor"/>
    </font>
    <font>
      <b/>
      <u/>
      <sz val="9"/>
      <color theme="1"/>
      <name val="游ゴシック"/>
      <family val="3"/>
      <charset val="128"/>
      <scheme val="minor"/>
    </font>
    <font>
      <b/>
      <sz val="20"/>
      <color theme="1"/>
      <name val="游ゴシック"/>
      <family val="3"/>
      <charset val="128"/>
      <scheme val="minor"/>
    </font>
    <font>
      <b/>
      <sz val="24"/>
      <color theme="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1">
    <xf numFmtId="0" fontId="0" fillId="0" borderId="0">
      <alignment vertical="center"/>
    </xf>
  </cellStyleXfs>
  <cellXfs count="142">
    <xf numFmtId="0" fontId="0" fillId="0" borderId="0" xfId="0">
      <alignment vertical="center"/>
    </xf>
    <xf numFmtId="0" fontId="4" fillId="0" borderId="13"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 fillId="0" borderId="5"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8" xfId="0" applyFont="1" applyBorder="1" applyAlignment="1" applyProtection="1">
      <alignmen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 fillId="2" borderId="5" xfId="0" applyFont="1" applyFill="1" applyBorder="1" applyAlignment="1">
      <alignment vertical="center" wrapText="1"/>
    </xf>
    <xf numFmtId="0" fontId="7" fillId="0" borderId="33" xfId="0" applyFont="1" applyBorder="1" applyAlignment="1">
      <alignment vertical="center"/>
    </xf>
    <xf numFmtId="0" fontId="7" fillId="0" borderId="37" xfId="0" applyFont="1" applyBorder="1" applyAlignment="1">
      <alignment vertical="center"/>
    </xf>
    <xf numFmtId="0" fontId="7" fillId="0" borderId="34" xfId="0" applyFont="1" applyBorder="1" applyAlignment="1">
      <alignment vertical="center"/>
    </xf>
    <xf numFmtId="0" fontId="7" fillId="0" borderId="40" xfId="0" applyFont="1" applyBorder="1" applyAlignment="1">
      <alignment vertical="center"/>
    </xf>
    <xf numFmtId="0" fontId="3" fillId="0" borderId="0" xfId="0" applyFont="1" applyBorder="1" applyAlignment="1">
      <alignment horizontal="left" vertical="center"/>
    </xf>
    <xf numFmtId="0" fontId="4" fillId="0" borderId="18" xfId="0" applyFont="1" applyBorder="1" applyAlignment="1" applyProtection="1">
      <alignment vertical="center"/>
      <protection locked="0"/>
    </xf>
    <xf numFmtId="0" fontId="4" fillId="0" borderId="0" xfId="0" applyFont="1" applyBorder="1" applyAlignment="1" applyProtection="1">
      <alignment vertical="center"/>
      <protection locked="0"/>
    </xf>
    <xf numFmtId="0" fontId="9" fillId="0" borderId="0" xfId="0" applyFont="1" applyBorder="1" applyAlignment="1">
      <alignment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7" xfId="0" applyFont="1" applyBorder="1" applyAlignment="1">
      <alignment horizontal="center" vertical="center"/>
    </xf>
    <xf numFmtId="0" fontId="5" fillId="0" borderId="32"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0" xfId="0" applyFont="1" applyBorder="1" applyAlignment="1">
      <alignment horizontal="left" wrapText="1"/>
    </xf>
    <xf numFmtId="0" fontId="6" fillId="0" borderId="5" xfId="0" applyFont="1" applyBorder="1" applyAlignment="1">
      <alignment horizontal="left" wrapText="1"/>
    </xf>
    <xf numFmtId="0" fontId="6" fillId="0" borderId="0" xfId="0" applyFont="1" applyBorder="1" applyAlignment="1">
      <alignment horizontal="left" vertical="top"/>
    </xf>
    <xf numFmtId="0" fontId="6" fillId="0" borderId="5" xfId="0" applyFont="1" applyBorder="1" applyAlignment="1">
      <alignment horizontal="left" vertical="top"/>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25"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7" xfId="0"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25"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7"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1" xfId="0" applyFont="1" applyBorder="1" applyAlignment="1">
      <alignment horizontal="center" vertical="center"/>
    </xf>
    <xf numFmtId="0" fontId="4" fillId="0" borderId="0"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0" fillId="0" borderId="17" xfId="0" applyBorder="1" applyAlignment="1">
      <alignment horizontal="center" vertical="center"/>
    </xf>
    <xf numFmtId="0" fontId="4" fillId="0" borderId="3" xfId="0" applyFont="1" applyBorder="1" applyAlignment="1">
      <alignment horizontal="center" vertical="center"/>
    </xf>
    <xf numFmtId="0" fontId="4" fillId="0" borderId="26"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left"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30"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3" fillId="0" borderId="0" xfId="0" applyFont="1" applyBorder="1" applyAlignment="1">
      <alignment horizontal="left"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10" fillId="0" borderId="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4" fillId="0" borderId="18"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9"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2"/>
  <sheetViews>
    <sheetView tabSelected="1" zoomScaleNormal="100" zoomScaleSheetLayoutView="100" workbookViewId="0">
      <selection activeCell="H10" sqref="H10"/>
    </sheetView>
  </sheetViews>
  <sheetFormatPr defaultRowHeight="18.75" x14ac:dyDescent="0.4"/>
  <cols>
    <col min="1" max="1" width="2.625" customWidth="1"/>
    <col min="2" max="43" width="1.75" customWidth="1"/>
    <col min="44" max="44" width="2.125" customWidth="1"/>
    <col min="45" max="51" width="1.75" customWidth="1"/>
  </cols>
  <sheetData>
    <row r="1" spans="1:52" ht="9.4" customHeight="1" x14ac:dyDescent="0.4">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row>
    <row r="2" spans="1:52" ht="32.25" customHeight="1" x14ac:dyDescent="0.4">
      <c r="A2" s="136" t="s">
        <v>34</v>
      </c>
      <c r="B2" s="137"/>
      <c r="C2" s="137"/>
      <c r="D2" s="137"/>
      <c r="E2" s="137"/>
      <c r="F2" s="137"/>
      <c r="G2" s="137"/>
      <c r="H2" s="137"/>
      <c r="I2" s="137"/>
      <c r="J2" s="137"/>
      <c r="K2" s="137"/>
      <c r="L2" s="137"/>
      <c r="M2" s="137"/>
      <c r="N2" s="137"/>
      <c r="O2" s="137"/>
      <c r="P2" s="137"/>
      <c r="Q2" s="137"/>
      <c r="R2" s="137"/>
      <c r="S2" s="137"/>
      <c r="T2" s="137"/>
      <c r="U2" s="137"/>
      <c r="V2" s="137"/>
      <c r="W2" s="137"/>
      <c r="X2" s="137"/>
      <c r="Y2" s="137"/>
      <c r="Z2" s="138"/>
      <c r="AA2" s="19"/>
      <c r="AB2" s="19"/>
      <c r="AC2" s="19"/>
      <c r="AD2" s="19"/>
      <c r="AE2" s="19"/>
      <c r="AF2" s="19"/>
      <c r="AG2" s="19"/>
      <c r="AH2" s="19"/>
      <c r="AI2" s="19"/>
      <c r="AJ2" s="19"/>
      <c r="AK2" s="19"/>
      <c r="AL2" s="19"/>
      <c r="AM2" s="19"/>
      <c r="AN2" s="19"/>
      <c r="AO2" s="19"/>
      <c r="AP2" s="19"/>
      <c r="AQ2" s="19"/>
      <c r="AR2" s="19"/>
      <c r="AS2" s="19"/>
      <c r="AT2" s="19"/>
      <c r="AU2" s="19"/>
      <c r="AV2" s="19"/>
      <c r="AW2" s="19"/>
      <c r="AX2" s="19"/>
      <c r="AY2" s="19"/>
    </row>
    <row r="3" spans="1:52" ht="76.5" customHeight="1" x14ac:dyDescent="0.4">
      <c r="A3" s="135" t="s">
        <v>0</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row>
    <row r="4" spans="1:52" ht="9.4" customHeight="1" x14ac:dyDescent="0.4">
      <c r="A4" s="126" t="s">
        <v>1</v>
      </c>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row>
    <row r="5" spans="1:52" ht="9.4" customHeight="1" thickBot="1" x14ac:dyDescent="0.45">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row>
    <row r="6" spans="1:52" ht="12" customHeight="1" x14ac:dyDescent="0.4">
      <c r="A6" s="130" t="s">
        <v>2</v>
      </c>
      <c r="B6" s="127"/>
      <c r="C6" s="127"/>
      <c r="D6" s="127"/>
      <c r="E6" s="127"/>
      <c r="F6" s="127"/>
      <c r="G6" s="127"/>
      <c r="H6" s="58" t="s">
        <v>46</v>
      </c>
      <c r="I6" s="58"/>
      <c r="J6" s="58"/>
      <c r="K6" s="58"/>
      <c r="L6" s="58"/>
      <c r="M6" s="132" t="s">
        <v>9</v>
      </c>
      <c r="N6" s="132"/>
      <c r="O6" s="58" t="s">
        <v>3</v>
      </c>
      <c r="P6" s="58"/>
      <c r="Q6" s="132" t="s">
        <v>9</v>
      </c>
      <c r="R6" s="132"/>
      <c r="S6" s="58" t="s">
        <v>4</v>
      </c>
      <c r="T6" s="58"/>
      <c r="U6" s="127" t="s">
        <v>5</v>
      </c>
      <c r="V6" s="127"/>
      <c r="W6" s="127"/>
      <c r="X6" s="127"/>
      <c r="Y6" s="127"/>
      <c r="Z6" s="127"/>
      <c r="AA6" s="127"/>
      <c r="AB6" s="28"/>
      <c r="AC6" s="29"/>
      <c r="AD6" s="29"/>
      <c r="AE6" s="29"/>
      <c r="AF6" s="29"/>
      <c r="AG6" s="29"/>
      <c r="AH6" s="29"/>
      <c r="AI6" s="29"/>
      <c r="AJ6" s="29"/>
      <c r="AK6" s="29"/>
      <c r="AL6" s="29"/>
      <c r="AM6" s="29"/>
      <c r="AN6" s="29"/>
      <c r="AO6" s="29"/>
      <c r="AP6" s="29"/>
      <c r="AQ6" s="29"/>
      <c r="AR6" s="29"/>
      <c r="AS6" s="29"/>
      <c r="AT6" s="29"/>
      <c r="AU6" s="29"/>
      <c r="AV6" s="29"/>
      <c r="AW6" s="29"/>
      <c r="AX6" s="29"/>
      <c r="AY6" s="105"/>
    </row>
    <row r="7" spans="1:52" ht="12" customHeight="1" x14ac:dyDescent="0.4">
      <c r="A7" s="131"/>
      <c r="B7" s="128"/>
      <c r="C7" s="128"/>
      <c r="D7" s="128"/>
      <c r="E7" s="128"/>
      <c r="F7" s="128"/>
      <c r="G7" s="128"/>
      <c r="H7" s="59"/>
      <c r="I7" s="59"/>
      <c r="J7" s="59"/>
      <c r="K7" s="59"/>
      <c r="L7" s="59"/>
      <c r="M7" s="133"/>
      <c r="N7" s="133"/>
      <c r="O7" s="59"/>
      <c r="P7" s="59"/>
      <c r="Q7" s="133"/>
      <c r="R7" s="133"/>
      <c r="S7" s="59"/>
      <c r="T7" s="59"/>
      <c r="U7" s="128"/>
      <c r="V7" s="128"/>
      <c r="W7" s="128"/>
      <c r="X7" s="128"/>
      <c r="Y7" s="128"/>
      <c r="Z7" s="128"/>
      <c r="AA7" s="128"/>
      <c r="AB7" s="106"/>
      <c r="AC7" s="90" t="s">
        <v>9</v>
      </c>
      <c r="AD7" s="91"/>
      <c r="AE7" s="72" t="s">
        <v>6</v>
      </c>
      <c r="AF7" s="73"/>
      <c r="AG7" s="73"/>
      <c r="AH7" s="73"/>
      <c r="AI7" s="73"/>
      <c r="AJ7" s="110"/>
      <c r="AK7" s="90" t="s">
        <v>9</v>
      </c>
      <c r="AL7" s="91"/>
      <c r="AM7" s="72" t="s">
        <v>7</v>
      </c>
      <c r="AN7" s="73"/>
      <c r="AO7" s="73"/>
      <c r="AP7" s="73"/>
      <c r="AQ7" s="73"/>
      <c r="AR7" s="110"/>
      <c r="AS7" s="90" t="s">
        <v>9</v>
      </c>
      <c r="AT7" s="91"/>
      <c r="AU7" s="72" t="s">
        <v>8</v>
      </c>
      <c r="AV7" s="73"/>
      <c r="AW7" s="73"/>
      <c r="AX7" s="73"/>
      <c r="AY7" s="74"/>
    </row>
    <row r="8" spans="1:52" ht="12" customHeight="1" x14ac:dyDescent="0.4">
      <c r="A8" s="131"/>
      <c r="B8" s="128"/>
      <c r="C8" s="128"/>
      <c r="D8" s="128"/>
      <c r="E8" s="128"/>
      <c r="F8" s="128"/>
      <c r="G8" s="128"/>
      <c r="H8" s="59"/>
      <c r="I8" s="59"/>
      <c r="J8" s="59"/>
      <c r="K8" s="59"/>
      <c r="L8" s="59"/>
      <c r="M8" s="133"/>
      <c r="N8" s="133"/>
      <c r="O8" s="59"/>
      <c r="P8" s="59"/>
      <c r="Q8" s="133"/>
      <c r="R8" s="133"/>
      <c r="S8" s="59"/>
      <c r="T8" s="59"/>
      <c r="U8" s="128"/>
      <c r="V8" s="128"/>
      <c r="W8" s="128"/>
      <c r="X8" s="128"/>
      <c r="Y8" s="128"/>
      <c r="Z8" s="128"/>
      <c r="AA8" s="128"/>
      <c r="AB8" s="106"/>
      <c r="AC8" s="92"/>
      <c r="AD8" s="93"/>
      <c r="AE8" s="72"/>
      <c r="AF8" s="73"/>
      <c r="AG8" s="73"/>
      <c r="AH8" s="73"/>
      <c r="AI8" s="73"/>
      <c r="AJ8" s="110"/>
      <c r="AK8" s="92"/>
      <c r="AL8" s="93"/>
      <c r="AM8" s="72"/>
      <c r="AN8" s="73"/>
      <c r="AO8" s="73"/>
      <c r="AP8" s="73"/>
      <c r="AQ8" s="73"/>
      <c r="AR8" s="110"/>
      <c r="AS8" s="92"/>
      <c r="AT8" s="93"/>
      <c r="AU8" s="72"/>
      <c r="AV8" s="73"/>
      <c r="AW8" s="73"/>
      <c r="AX8" s="73"/>
      <c r="AY8" s="74"/>
    </row>
    <row r="9" spans="1:52" ht="12" customHeight="1" x14ac:dyDescent="0.4">
      <c r="A9" s="131"/>
      <c r="B9" s="128"/>
      <c r="C9" s="128"/>
      <c r="D9" s="128"/>
      <c r="E9" s="128"/>
      <c r="F9" s="128"/>
      <c r="G9" s="128"/>
      <c r="H9" s="129"/>
      <c r="I9" s="129"/>
      <c r="J9" s="129"/>
      <c r="K9" s="129"/>
      <c r="L9" s="129"/>
      <c r="M9" s="134"/>
      <c r="N9" s="134"/>
      <c r="O9" s="129"/>
      <c r="P9" s="129"/>
      <c r="Q9" s="134"/>
      <c r="R9" s="134"/>
      <c r="S9" s="129"/>
      <c r="T9" s="129"/>
      <c r="U9" s="128"/>
      <c r="V9" s="128"/>
      <c r="W9" s="128"/>
      <c r="X9" s="128"/>
      <c r="Y9" s="128"/>
      <c r="Z9" s="128"/>
      <c r="AA9" s="128"/>
      <c r="AB9" s="107"/>
      <c r="AC9" s="108"/>
      <c r="AD9" s="108"/>
      <c r="AE9" s="108"/>
      <c r="AF9" s="108"/>
      <c r="AG9" s="108"/>
      <c r="AH9" s="108"/>
      <c r="AI9" s="108"/>
      <c r="AJ9" s="108"/>
      <c r="AK9" s="108"/>
      <c r="AL9" s="108"/>
      <c r="AM9" s="108"/>
      <c r="AN9" s="108"/>
      <c r="AO9" s="108"/>
      <c r="AP9" s="108"/>
      <c r="AQ9" s="108"/>
      <c r="AR9" s="108"/>
      <c r="AS9" s="108"/>
      <c r="AT9" s="108"/>
      <c r="AU9" s="108"/>
      <c r="AV9" s="108"/>
      <c r="AW9" s="108"/>
      <c r="AX9" s="108"/>
      <c r="AY9" s="109"/>
    </row>
    <row r="10" spans="1:52" ht="12" customHeight="1" x14ac:dyDescent="0.4">
      <c r="A10" s="94" t="s">
        <v>24</v>
      </c>
      <c r="B10" s="95"/>
      <c r="C10" s="95"/>
      <c r="D10" s="95"/>
      <c r="E10" s="95"/>
      <c r="F10" s="95"/>
      <c r="G10" s="96"/>
      <c r="H10" s="1" t="s">
        <v>9</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3"/>
    </row>
    <row r="11" spans="1:52" ht="12" customHeight="1" x14ac:dyDescent="0.4">
      <c r="A11" s="97"/>
      <c r="B11" s="59"/>
      <c r="C11" s="59"/>
      <c r="D11" s="59"/>
      <c r="E11" s="59"/>
      <c r="F11" s="59"/>
      <c r="G11" s="98"/>
      <c r="H11" s="17"/>
      <c r="I11" s="90" t="s">
        <v>9</v>
      </c>
      <c r="J11" s="91"/>
      <c r="K11" s="118" t="s">
        <v>36</v>
      </c>
      <c r="L11" s="119"/>
      <c r="M11" s="119"/>
      <c r="N11" s="119"/>
      <c r="O11" s="119"/>
      <c r="P11" s="18"/>
      <c r="Q11" s="18"/>
      <c r="R11" s="18"/>
      <c r="S11" s="18"/>
      <c r="T11" s="90" t="s">
        <v>9</v>
      </c>
      <c r="U11" s="91"/>
      <c r="V11" s="118" t="s">
        <v>37</v>
      </c>
      <c r="W11" s="119"/>
      <c r="X11" s="119"/>
      <c r="Y11" s="119"/>
      <c r="Z11" s="119"/>
      <c r="AA11" s="18"/>
      <c r="AB11" s="18"/>
      <c r="AC11" s="18"/>
      <c r="AD11" s="18"/>
      <c r="AE11" s="90" t="s">
        <v>9</v>
      </c>
      <c r="AF11" s="91"/>
      <c r="AG11" s="102" t="s">
        <v>38</v>
      </c>
      <c r="AH11" s="102"/>
      <c r="AI11" s="102"/>
      <c r="AJ11" s="102"/>
      <c r="AK11" s="102"/>
      <c r="AL11" s="102"/>
      <c r="AM11" s="102"/>
      <c r="AN11" s="18"/>
      <c r="AO11" s="90" t="s">
        <v>9</v>
      </c>
      <c r="AP11" s="91"/>
      <c r="AQ11" s="139" t="s">
        <v>39</v>
      </c>
      <c r="AR11" s="140"/>
      <c r="AS11" s="140"/>
      <c r="AT11" s="140"/>
      <c r="AU11" s="140"/>
      <c r="AV11" s="140"/>
      <c r="AW11" s="140"/>
      <c r="AX11" s="140"/>
      <c r="AY11" s="4"/>
    </row>
    <row r="12" spans="1:52" ht="12" customHeight="1" x14ac:dyDescent="0.4">
      <c r="A12" s="97"/>
      <c r="B12" s="59"/>
      <c r="C12" s="59"/>
      <c r="D12" s="59"/>
      <c r="E12" s="59"/>
      <c r="F12" s="59"/>
      <c r="G12" s="98"/>
      <c r="H12" s="17"/>
      <c r="I12" s="92"/>
      <c r="J12" s="93"/>
      <c r="K12" s="118"/>
      <c r="L12" s="119"/>
      <c r="M12" s="119"/>
      <c r="N12" s="119"/>
      <c r="O12" s="119"/>
      <c r="P12" s="18"/>
      <c r="Q12" s="18"/>
      <c r="R12" s="18"/>
      <c r="S12" s="18"/>
      <c r="T12" s="92"/>
      <c r="U12" s="93"/>
      <c r="V12" s="118"/>
      <c r="W12" s="119"/>
      <c r="X12" s="119"/>
      <c r="Y12" s="119"/>
      <c r="Z12" s="119"/>
      <c r="AA12" s="18"/>
      <c r="AB12" s="18"/>
      <c r="AC12" s="18"/>
      <c r="AD12" s="18"/>
      <c r="AE12" s="92"/>
      <c r="AF12" s="93"/>
      <c r="AG12" s="102"/>
      <c r="AH12" s="102"/>
      <c r="AI12" s="102"/>
      <c r="AJ12" s="102"/>
      <c r="AK12" s="102"/>
      <c r="AL12" s="102"/>
      <c r="AM12" s="102"/>
      <c r="AN12" s="18"/>
      <c r="AO12" s="92"/>
      <c r="AP12" s="93"/>
      <c r="AQ12" s="139"/>
      <c r="AR12" s="140"/>
      <c r="AS12" s="140"/>
      <c r="AT12" s="140"/>
      <c r="AU12" s="140"/>
      <c r="AV12" s="140"/>
      <c r="AW12" s="140"/>
      <c r="AX12" s="140"/>
      <c r="AY12" s="4"/>
    </row>
    <row r="13" spans="1:52" ht="15" customHeight="1" x14ac:dyDescent="0.4">
      <c r="A13" s="97"/>
      <c r="B13" s="59"/>
      <c r="C13" s="59"/>
      <c r="D13" s="59"/>
      <c r="E13" s="59"/>
      <c r="F13" s="59"/>
      <c r="G13" s="98"/>
      <c r="H13" s="17"/>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4"/>
    </row>
    <row r="14" spans="1:52" ht="12" customHeight="1" x14ac:dyDescent="0.4">
      <c r="A14" s="97"/>
      <c r="B14" s="59"/>
      <c r="C14" s="59"/>
      <c r="D14" s="59"/>
      <c r="E14" s="59"/>
      <c r="F14" s="59"/>
      <c r="G14" s="98"/>
      <c r="H14" s="17"/>
      <c r="I14" s="90" t="s">
        <v>9</v>
      </c>
      <c r="J14" s="91"/>
      <c r="K14" s="103" t="s">
        <v>40</v>
      </c>
      <c r="L14" s="102"/>
      <c r="M14" s="102"/>
      <c r="N14" s="102"/>
      <c r="O14" s="102"/>
      <c r="P14" s="102"/>
      <c r="Q14" s="102"/>
      <c r="R14" s="102"/>
      <c r="S14" s="18"/>
      <c r="T14" s="90" t="s">
        <v>9</v>
      </c>
      <c r="U14" s="91"/>
      <c r="V14" s="103" t="s">
        <v>41</v>
      </c>
      <c r="W14" s="102"/>
      <c r="X14" s="102"/>
      <c r="Y14" s="102"/>
      <c r="Z14" s="102"/>
      <c r="AA14" s="102"/>
      <c r="AB14" s="102"/>
      <c r="AC14" s="102"/>
      <c r="AD14" s="141"/>
      <c r="AE14" s="90" t="s">
        <v>9</v>
      </c>
      <c r="AF14" s="91"/>
      <c r="AG14" s="102" t="s">
        <v>42</v>
      </c>
      <c r="AH14" s="102"/>
      <c r="AI14" s="102"/>
      <c r="AJ14" s="102"/>
      <c r="AK14" s="102"/>
      <c r="AL14" s="102"/>
      <c r="AM14" s="102"/>
      <c r="AN14" s="18"/>
      <c r="AO14" s="18"/>
      <c r="AP14" s="18"/>
      <c r="AQ14" s="18"/>
      <c r="AR14" s="18"/>
      <c r="AS14" s="18"/>
      <c r="AT14" s="18"/>
      <c r="AU14" s="18"/>
      <c r="AV14" s="18"/>
      <c r="AW14" s="18"/>
      <c r="AX14" s="18"/>
      <c r="AY14" s="4"/>
      <c r="AZ14" s="126"/>
    </row>
    <row r="15" spans="1:52" ht="12" customHeight="1" x14ac:dyDescent="0.4">
      <c r="A15" s="97"/>
      <c r="B15" s="59"/>
      <c r="C15" s="59"/>
      <c r="D15" s="59"/>
      <c r="E15" s="59"/>
      <c r="F15" s="59"/>
      <c r="G15" s="98"/>
      <c r="H15" s="17"/>
      <c r="I15" s="92"/>
      <c r="J15" s="93"/>
      <c r="K15" s="103"/>
      <c r="L15" s="102"/>
      <c r="M15" s="102"/>
      <c r="N15" s="102"/>
      <c r="O15" s="102"/>
      <c r="P15" s="102"/>
      <c r="Q15" s="102"/>
      <c r="R15" s="102"/>
      <c r="S15" s="18"/>
      <c r="T15" s="92"/>
      <c r="U15" s="93"/>
      <c r="V15" s="103"/>
      <c r="W15" s="102"/>
      <c r="X15" s="102"/>
      <c r="Y15" s="102"/>
      <c r="Z15" s="102"/>
      <c r="AA15" s="102"/>
      <c r="AB15" s="102"/>
      <c r="AC15" s="102"/>
      <c r="AD15" s="141"/>
      <c r="AE15" s="92"/>
      <c r="AF15" s="93"/>
      <c r="AG15" s="102"/>
      <c r="AH15" s="102"/>
      <c r="AI15" s="102"/>
      <c r="AJ15" s="102"/>
      <c r="AK15" s="102"/>
      <c r="AL15" s="102"/>
      <c r="AM15" s="102"/>
      <c r="AN15" s="18"/>
      <c r="AO15" s="18"/>
      <c r="AP15" s="18"/>
      <c r="AQ15" s="18"/>
      <c r="AR15" s="18"/>
      <c r="AS15" s="18"/>
      <c r="AT15" s="18"/>
      <c r="AU15" s="18"/>
      <c r="AV15" s="18"/>
      <c r="AW15" s="18"/>
      <c r="AX15" s="18"/>
      <c r="AY15" s="4"/>
      <c r="AZ15" s="126"/>
    </row>
    <row r="16" spans="1:52" ht="15" customHeight="1" x14ac:dyDescent="0.4">
      <c r="A16" s="97"/>
      <c r="B16" s="59"/>
      <c r="C16" s="59"/>
      <c r="D16" s="59"/>
      <c r="E16" s="59"/>
      <c r="F16" s="59"/>
      <c r="G16" s="98"/>
      <c r="H16" s="17"/>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4"/>
    </row>
    <row r="17" spans="1:52" ht="12" customHeight="1" x14ac:dyDescent="0.4">
      <c r="A17" s="97"/>
      <c r="B17" s="59"/>
      <c r="C17" s="59"/>
      <c r="D17" s="59"/>
      <c r="E17" s="59"/>
      <c r="F17" s="59"/>
      <c r="G17" s="98"/>
      <c r="H17" s="17"/>
      <c r="I17" s="90" t="s">
        <v>9</v>
      </c>
      <c r="J17" s="91"/>
      <c r="K17" s="102" t="s">
        <v>43</v>
      </c>
      <c r="L17" s="102"/>
      <c r="M17" s="102"/>
      <c r="N17" s="102"/>
      <c r="O17" s="102"/>
      <c r="P17" s="102"/>
      <c r="Q17" s="102"/>
      <c r="R17" s="102"/>
      <c r="S17" s="18"/>
      <c r="T17" s="90" t="s">
        <v>9</v>
      </c>
      <c r="U17" s="91"/>
      <c r="V17" s="103" t="s">
        <v>44</v>
      </c>
      <c r="W17" s="102"/>
      <c r="X17" s="102"/>
      <c r="Y17" s="102"/>
      <c r="Z17" s="102"/>
      <c r="AA17" s="18"/>
      <c r="AB17" s="18"/>
      <c r="AC17" s="18"/>
      <c r="AD17" s="18"/>
      <c r="AE17" s="90"/>
      <c r="AF17" s="91"/>
      <c r="AG17" s="102" t="s">
        <v>45</v>
      </c>
      <c r="AH17" s="102"/>
      <c r="AI17" s="102"/>
      <c r="AJ17" s="102"/>
      <c r="AK17" s="102"/>
      <c r="AL17" s="102"/>
      <c r="AM17" s="102"/>
      <c r="AN17" s="18"/>
      <c r="AO17" s="18"/>
      <c r="AP17" s="18"/>
      <c r="AQ17" s="18"/>
      <c r="AR17" s="18"/>
      <c r="AS17" s="18"/>
      <c r="AT17" s="18"/>
      <c r="AU17" s="18"/>
      <c r="AV17" s="18"/>
      <c r="AW17" s="18"/>
      <c r="AX17" s="18"/>
      <c r="AY17" s="4"/>
    </row>
    <row r="18" spans="1:52" ht="12" customHeight="1" x14ac:dyDescent="0.4">
      <c r="A18" s="97"/>
      <c r="B18" s="59"/>
      <c r="C18" s="59"/>
      <c r="D18" s="59"/>
      <c r="E18" s="59"/>
      <c r="F18" s="59"/>
      <c r="G18" s="98"/>
      <c r="H18" s="17"/>
      <c r="I18" s="92"/>
      <c r="J18" s="93"/>
      <c r="K18" s="102"/>
      <c r="L18" s="102"/>
      <c r="M18" s="102"/>
      <c r="N18" s="102"/>
      <c r="O18" s="102"/>
      <c r="P18" s="102"/>
      <c r="Q18" s="102"/>
      <c r="R18" s="102"/>
      <c r="S18" s="18"/>
      <c r="T18" s="92"/>
      <c r="U18" s="93"/>
      <c r="V18" s="103"/>
      <c r="W18" s="102"/>
      <c r="X18" s="102"/>
      <c r="Y18" s="102"/>
      <c r="Z18" s="102"/>
      <c r="AA18" s="18"/>
      <c r="AB18" s="18"/>
      <c r="AC18" s="18"/>
      <c r="AD18" s="18"/>
      <c r="AE18" s="92"/>
      <c r="AF18" s="93"/>
      <c r="AG18" s="102"/>
      <c r="AH18" s="102"/>
      <c r="AI18" s="102"/>
      <c r="AJ18" s="102"/>
      <c r="AK18" s="102"/>
      <c r="AL18" s="102"/>
      <c r="AM18" s="102"/>
      <c r="AN18" s="18"/>
      <c r="AO18" s="18"/>
      <c r="AP18" s="18"/>
      <c r="AQ18" s="18"/>
      <c r="AR18" s="18"/>
      <c r="AS18" s="18"/>
      <c r="AT18" s="18"/>
      <c r="AU18" s="18"/>
      <c r="AV18" s="18"/>
      <c r="AW18" s="18"/>
      <c r="AX18" s="18"/>
      <c r="AY18" s="4"/>
    </row>
    <row r="19" spans="1:52" ht="12" customHeight="1" thickBot="1" x14ac:dyDescent="0.45">
      <c r="A19" s="99"/>
      <c r="B19" s="100"/>
      <c r="C19" s="100"/>
      <c r="D19" s="100"/>
      <c r="E19" s="100"/>
      <c r="F19" s="100"/>
      <c r="G19" s="101"/>
      <c r="H19" s="5"/>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7"/>
      <c r="AZ19" s="16"/>
    </row>
    <row r="20" spans="1:52" ht="24.75" customHeight="1" x14ac:dyDescent="0.4">
      <c r="A20" s="111" t="s">
        <v>25</v>
      </c>
      <c r="B20" s="112"/>
      <c r="C20" s="112"/>
      <c r="D20" s="112"/>
      <c r="E20" s="112"/>
      <c r="F20" s="112"/>
      <c r="G20" s="112"/>
      <c r="H20" s="117"/>
      <c r="I20" s="44"/>
      <c r="J20" s="44"/>
      <c r="K20" s="44"/>
      <c r="L20" s="44"/>
      <c r="M20" s="44"/>
      <c r="N20" s="44"/>
      <c r="O20" s="44"/>
      <c r="P20" s="44"/>
      <c r="Q20" s="44"/>
      <c r="R20" s="44"/>
      <c r="S20" s="121" t="s">
        <v>31</v>
      </c>
      <c r="T20" s="122"/>
      <c r="U20" s="122"/>
      <c r="V20" s="122"/>
      <c r="W20" s="123"/>
      <c r="X20" s="121"/>
      <c r="Y20" s="122"/>
      <c r="Z20" s="122"/>
      <c r="AA20" s="122"/>
      <c r="AB20" s="122"/>
      <c r="AC20" s="122"/>
      <c r="AD20" s="122"/>
      <c r="AE20" s="122"/>
      <c r="AF20" s="122"/>
      <c r="AG20" s="122"/>
      <c r="AH20" s="122"/>
      <c r="AI20" s="122"/>
      <c r="AJ20" s="122"/>
      <c r="AK20" s="123"/>
      <c r="AL20" s="28" t="s">
        <v>30</v>
      </c>
      <c r="AM20" s="29"/>
      <c r="AN20" s="29"/>
      <c r="AO20" s="34"/>
      <c r="AP20" s="34"/>
      <c r="AQ20" s="34"/>
      <c r="AR20" s="34"/>
      <c r="AS20" s="34"/>
      <c r="AT20" s="26" t="s">
        <v>26</v>
      </c>
      <c r="AU20" s="26"/>
      <c r="AV20" s="26"/>
      <c r="AW20" s="26" t="s">
        <v>27</v>
      </c>
      <c r="AX20" s="26"/>
      <c r="AY20" s="27"/>
    </row>
    <row r="21" spans="1:52" ht="30.75" customHeight="1" x14ac:dyDescent="0.4">
      <c r="A21" s="113"/>
      <c r="B21" s="114"/>
      <c r="C21" s="114"/>
      <c r="D21" s="114"/>
      <c r="E21" s="114"/>
      <c r="F21" s="114"/>
      <c r="G21" s="114"/>
      <c r="H21" s="118"/>
      <c r="I21" s="119"/>
      <c r="J21" s="119"/>
      <c r="K21" s="119"/>
      <c r="L21" s="119"/>
      <c r="M21" s="119"/>
      <c r="N21" s="119"/>
      <c r="O21" s="119"/>
      <c r="P21" s="119"/>
      <c r="Q21" s="119"/>
      <c r="R21" s="119"/>
      <c r="S21" s="37" t="s">
        <v>10</v>
      </c>
      <c r="T21" s="38"/>
      <c r="U21" s="38"/>
      <c r="V21" s="38"/>
      <c r="W21" s="39"/>
      <c r="X21" s="37"/>
      <c r="Y21" s="38"/>
      <c r="Z21" s="38"/>
      <c r="AA21" s="38"/>
      <c r="AB21" s="38"/>
      <c r="AC21" s="38"/>
      <c r="AD21" s="38"/>
      <c r="AE21" s="38"/>
      <c r="AF21" s="38"/>
      <c r="AG21" s="38"/>
      <c r="AH21" s="38"/>
      <c r="AI21" s="38"/>
      <c r="AJ21" s="38"/>
      <c r="AK21" s="39"/>
      <c r="AL21" s="30"/>
      <c r="AM21" s="31"/>
      <c r="AN21" s="31"/>
      <c r="AO21" s="35" t="s">
        <v>28</v>
      </c>
      <c r="AP21" s="35"/>
      <c r="AQ21" s="35"/>
      <c r="AR21" s="35"/>
      <c r="AS21" s="35"/>
      <c r="AT21" s="124"/>
      <c r="AU21" s="125"/>
      <c r="AV21" s="12" t="s">
        <v>32</v>
      </c>
      <c r="AW21" s="124"/>
      <c r="AX21" s="125"/>
      <c r="AY21" s="13" t="s">
        <v>32</v>
      </c>
    </row>
    <row r="22" spans="1:52" ht="30.75" customHeight="1" thickBot="1" x14ac:dyDescent="0.45">
      <c r="A22" s="115"/>
      <c r="B22" s="116"/>
      <c r="C22" s="116"/>
      <c r="D22" s="116"/>
      <c r="E22" s="116"/>
      <c r="F22" s="116"/>
      <c r="G22" s="116"/>
      <c r="H22" s="120"/>
      <c r="I22" s="47"/>
      <c r="J22" s="47"/>
      <c r="K22" s="47"/>
      <c r="L22" s="47"/>
      <c r="M22" s="47"/>
      <c r="N22" s="47"/>
      <c r="O22" s="47"/>
      <c r="P22" s="47"/>
      <c r="Q22" s="47"/>
      <c r="R22" s="47"/>
      <c r="S22" s="40"/>
      <c r="T22" s="41"/>
      <c r="U22" s="41"/>
      <c r="V22" s="41"/>
      <c r="W22" s="42"/>
      <c r="X22" s="40"/>
      <c r="Y22" s="41"/>
      <c r="Z22" s="41"/>
      <c r="AA22" s="41"/>
      <c r="AB22" s="41"/>
      <c r="AC22" s="41"/>
      <c r="AD22" s="41"/>
      <c r="AE22" s="41"/>
      <c r="AF22" s="41"/>
      <c r="AG22" s="41"/>
      <c r="AH22" s="41"/>
      <c r="AI22" s="41"/>
      <c r="AJ22" s="41"/>
      <c r="AK22" s="42"/>
      <c r="AL22" s="32"/>
      <c r="AM22" s="33"/>
      <c r="AN22" s="33"/>
      <c r="AO22" s="36" t="s">
        <v>29</v>
      </c>
      <c r="AP22" s="36"/>
      <c r="AQ22" s="36"/>
      <c r="AR22" s="36"/>
      <c r="AS22" s="36"/>
      <c r="AT22" s="53"/>
      <c r="AU22" s="54"/>
      <c r="AV22" s="14" t="s">
        <v>32</v>
      </c>
      <c r="AW22" s="53"/>
      <c r="AX22" s="54"/>
      <c r="AY22" s="15" t="s">
        <v>32</v>
      </c>
    </row>
    <row r="23" spans="1:52" ht="9.4" customHeight="1" thickBot="1" x14ac:dyDescent="0.45">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row>
    <row r="24" spans="1:52" ht="16.5" customHeight="1" thickBot="1" x14ac:dyDescent="0.45">
      <c r="A24" s="49" t="s">
        <v>11</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t="s">
        <v>13</v>
      </c>
      <c r="AJ24" s="50"/>
      <c r="AK24" s="50"/>
      <c r="AL24" s="50"/>
      <c r="AM24" s="50"/>
      <c r="AN24" s="50"/>
      <c r="AO24" s="50"/>
      <c r="AP24" s="50"/>
      <c r="AQ24" s="8"/>
      <c r="AR24" s="8"/>
      <c r="AS24" s="8"/>
      <c r="AT24" s="8"/>
      <c r="AU24" s="8"/>
      <c r="AV24" s="8"/>
      <c r="AW24" s="8"/>
      <c r="AX24" s="8"/>
      <c r="AY24" s="9"/>
    </row>
    <row r="25" spans="1:52" ht="16.5" customHeight="1" x14ac:dyDescent="0.4">
      <c r="A25" s="51"/>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43"/>
      <c r="AR25" s="44"/>
      <c r="AS25" s="44"/>
      <c r="AT25" s="44"/>
      <c r="AU25" s="45"/>
      <c r="AV25" s="10"/>
      <c r="AW25" s="10"/>
      <c r="AX25" s="10"/>
      <c r="AY25" s="11"/>
    </row>
    <row r="26" spans="1:52" ht="16.5" customHeight="1" thickBot="1" x14ac:dyDescent="0.45">
      <c r="A26" s="51" t="s">
        <v>12</v>
      </c>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46"/>
      <c r="AR26" s="47"/>
      <c r="AS26" s="47"/>
      <c r="AT26" s="47"/>
      <c r="AU26" s="48"/>
      <c r="AV26" s="10"/>
      <c r="AW26" s="10"/>
      <c r="AX26" s="10"/>
      <c r="AY26" s="11"/>
    </row>
    <row r="27" spans="1:52" ht="16.5" customHeight="1" thickBot="1" x14ac:dyDescent="0.45">
      <c r="A27" s="51"/>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10"/>
      <c r="AR27" s="10"/>
      <c r="AS27" s="10"/>
      <c r="AT27" s="10"/>
      <c r="AU27" s="10"/>
      <c r="AV27" s="10"/>
      <c r="AW27" s="10"/>
      <c r="AX27" s="10"/>
      <c r="AY27" s="11"/>
    </row>
    <row r="28" spans="1:52" ht="11.25" customHeight="1" x14ac:dyDescent="0.4">
      <c r="A28" s="55"/>
      <c r="B28" s="29"/>
      <c r="C28" s="58" t="s">
        <v>14</v>
      </c>
      <c r="D28" s="58"/>
      <c r="E28" s="58"/>
      <c r="F28" s="58"/>
      <c r="G28" s="58"/>
      <c r="H28" s="58"/>
      <c r="I28" s="58"/>
      <c r="J28" s="58"/>
      <c r="K28" s="60" t="s">
        <v>35</v>
      </c>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1"/>
    </row>
    <row r="29" spans="1:52" ht="11.25" customHeight="1" x14ac:dyDescent="0.4">
      <c r="A29" s="56"/>
      <c r="B29" s="31"/>
      <c r="C29" s="59"/>
      <c r="D29" s="59"/>
      <c r="E29" s="59"/>
      <c r="F29" s="59"/>
      <c r="G29" s="59"/>
      <c r="H29" s="59"/>
      <c r="I29" s="59"/>
      <c r="J29" s="59"/>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3"/>
    </row>
    <row r="30" spans="1:52" ht="11.25" customHeight="1" x14ac:dyDescent="0.4">
      <c r="A30" s="56"/>
      <c r="B30" s="31"/>
      <c r="C30" s="59"/>
      <c r="D30" s="59"/>
      <c r="E30" s="59"/>
      <c r="F30" s="59"/>
      <c r="G30" s="59"/>
      <c r="H30" s="59"/>
      <c r="I30" s="59"/>
      <c r="J30" s="59"/>
      <c r="K30" s="64" t="s">
        <v>33</v>
      </c>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5"/>
    </row>
    <row r="31" spans="1:52" ht="11.25" customHeight="1" x14ac:dyDescent="0.4">
      <c r="A31" s="56"/>
      <c r="B31" s="31"/>
      <c r="C31" s="59"/>
      <c r="D31" s="59"/>
      <c r="E31" s="59"/>
      <c r="F31" s="59"/>
      <c r="G31" s="59"/>
      <c r="H31" s="59"/>
      <c r="I31" s="59"/>
      <c r="J31" s="59"/>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5"/>
    </row>
    <row r="32" spans="1:52" ht="11.25" customHeight="1" x14ac:dyDescent="0.4">
      <c r="A32" s="56"/>
      <c r="B32" s="31"/>
      <c r="C32" s="66" t="s">
        <v>15</v>
      </c>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8"/>
    </row>
    <row r="33" spans="1:51" ht="11.25" customHeight="1" x14ac:dyDescent="0.4">
      <c r="A33" s="56"/>
      <c r="B33" s="31"/>
      <c r="C33" s="69"/>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1"/>
    </row>
    <row r="34" spans="1:51" ht="11.25" customHeight="1" x14ac:dyDescent="0.4">
      <c r="A34" s="56"/>
      <c r="B34" s="31"/>
      <c r="C34" s="66" t="s">
        <v>16</v>
      </c>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8"/>
    </row>
    <row r="35" spans="1:51" ht="11.25" customHeight="1" x14ac:dyDescent="0.4">
      <c r="A35" s="56"/>
      <c r="B35" s="31"/>
      <c r="C35" s="69"/>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1"/>
    </row>
    <row r="36" spans="1:51" ht="11.25" customHeight="1" x14ac:dyDescent="0.4">
      <c r="A36" s="56"/>
      <c r="B36" s="31"/>
      <c r="C36" s="66" t="s">
        <v>17</v>
      </c>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8"/>
    </row>
    <row r="37" spans="1:51" ht="11.25" customHeight="1" x14ac:dyDescent="0.4">
      <c r="A37" s="56"/>
      <c r="B37" s="31"/>
      <c r="C37" s="69"/>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1"/>
    </row>
    <row r="38" spans="1:51" ht="11.25" customHeight="1" x14ac:dyDescent="0.4">
      <c r="A38" s="56"/>
      <c r="B38" s="31"/>
      <c r="C38" s="66" t="s">
        <v>18</v>
      </c>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8"/>
    </row>
    <row r="39" spans="1:51" ht="11.25" customHeight="1" x14ac:dyDescent="0.4">
      <c r="A39" s="56"/>
      <c r="B39" s="31"/>
      <c r="C39" s="72"/>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4"/>
    </row>
    <row r="40" spans="1:51" ht="11.25" customHeight="1" x14ac:dyDescent="0.4">
      <c r="A40" s="56"/>
      <c r="B40" s="31"/>
      <c r="C40" s="72" t="s">
        <v>19</v>
      </c>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4"/>
    </row>
    <row r="41" spans="1:51" ht="11.25" customHeight="1" thickBot="1" x14ac:dyDescent="0.45">
      <c r="A41" s="57"/>
      <c r="B41" s="33"/>
      <c r="C41" s="75"/>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7"/>
    </row>
    <row r="42" spans="1:51" ht="11.25" customHeight="1" x14ac:dyDescent="0.4">
      <c r="A42" s="55"/>
      <c r="B42" s="29"/>
      <c r="C42" s="88" t="s">
        <v>20</v>
      </c>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9"/>
    </row>
    <row r="43" spans="1:51" ht="11.25" customHeight="1" x14ac:dyDescent="0.4">
      <c r="A43" s="56"/>
      <c r="B43" s="31"/>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1"/>
    </row>
    <row r="44" spans="1:51" ht="11.25" customHeight="1" x14ac:dyDescent="0.4">
      <c r="A44" s="56"/>
      <c r="B44" s="31"/>
      <c r="C44" s="66" t="s">
        <v>21</v>
      </c>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8"/>
    </row>
    <row r="45" spans="1:51" ht="11.25" customHeight="1" x14ac:dyDescent="0.4">
      <c r="A45" s="56"/>
      <c r="B45" s="31"/>
      <c r="C45" s="72"/>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4"/>
    </row>
    <row r="46" spans="1:51" ht="11.25" customHeight="1" x14ac:dyDescent="0.4">
      <c r="A46" s="56"/>
      <c r="B46" s="31"/>
      <c r="C46" s="79" t="s">
        <v>23</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1"/>
    </row>
    <row r="47" spans="1:51" ht="11.25" customHeight="1" thickBot="1" x14ac:dyDescent="0.45">
      <c r="A47" s="57"/>
      <c r="B47" s="33"/>
      <c r="C47" s="82"/>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4"/>
    </row>
    <row r="48" spans="1:51" ht="11.25" customHeight="1" x14ac:dyDescent="0.4">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row>
    <row r="49" spans="1:51" ht="11.25" customHeight="1" x14ac:dyDescent="0.4">
      <c r="A49" s="20"/>
      <c r="B49" s="85" t="s">
        <v>22</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21"/>
    </row>
    <row r="50" spans="1:51" ht="11.25" customHeight="1" x14ac:dyDescent="0.4">
      <c r="A50" s="22"/>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23"/>
    </row>
    <row r="51" spans="1:51" ht="11.25" customHeight="1" x14ac:dyDescent="0.4">
      <c r="A51" s="22"/>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23"/>
    </row>
    <row r="52" spans="1:51" ht="11.25" customHeight="1" x14ac:dyDescent="0.4">
      <c r="A52" s="24"/>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25"/>
    </row>
    <row r="53" spans="1:51" ht="11.25" customHeight="1" x14ac:dyDescent="0.4">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row>
    <row r="54" spans="1:51" ht="9.4" customHeight="1" x14ac:dyDescent="0.4"/>
    <row r="55" spans="1:51" ht="9.4" customHeight="1" x14ac:dyDescent="0.4"/>
    <row r="56" spans="1:51" ht="9.4" customHeight="1" x14ac:dyDescent="0.4"/>
    <row r="57" spans="1:51" ht="9.4" customHeight="1" x14ac:dyDescent="0.4"/>
    <row r="58" spans="1:51" ht="9.4" customHeight="1" x14ac:dyDescent="0.4"/>
    <row r="59" spans="1:51" ht="9.4" customHeight="1" x14ac:dyDescent="0.4"/>
    <row r="60" spans="1:51" ht="9.4" customHeight="1" x14ac:dyDescent="0.4"/>
    <row r="61" spans="1:51" ht="9.4" customHeight="1" x14ac:dyDescent="0.4"/>
    <row r="62" spans="1:51" ht="9.4" customHeight="1" x14ac:dyDescent="0.4"/>
    <row r="63" spans="1:51" ht="9.4" customHeight="1" x14ac:dyDescent="0.4"/>
    <row r="64" spans="1:51" ht="9.4" customHeight="1" x14ac:dyDescent="0.4"/>
    <row r="65" ht="9.4" customHeight="1" x14ac:dyDescent="0.4"/>
    <row r="66" ht="9.4" customHeight="1" x14ac:dyDescent="0.4"/>
    <row r="67" ht="9.4" customHeight="1" x14ac:dyDescent="0.4"/>
    <row r="68" ht="9.4" customHeight="1" x14ac:dyDescent="0.4"/>
    <row r="69" ht="9.4" customHeight="1" x14ac:dyDescent="0.4"/>
    <row r="70" ht="9.4" customHeight="1" x14ac:dyDescent="0.4"/>
    <row r="71" ht="9.4" customHeight="1" x14ac:dyDescent="0.4"/>
    <row r="72" ht="9.4" customHeight="1" x14ac:dyDescent="0.4"/>
    <row r="73" ht="9.4" customHeight="1" x14ac:dyDescent="0.4"/>
    <row r="74" ht="9.4" customHeight="1" x14ac:dyDescent="0.4"/>
    <row r="75" ht="9.4" customHeight="1" x14ac:dyDescent="0.4"/>
    <row r="76" ht="9.4" customHeight="1" x14ac:dyDescent="0.4"/>
    <row r="77" ht="9.4" customHeight="1" x14ac:dyDescent="0.4"/>
    <row r="78" ht="9.4" customHeight="1" x14ac:dyDescent="0.4"/>
    <row r="79" ht="9.4" customHeight="1" x14ac:dyDescent="0.4"/>
    <row r="80" ht="9.4" customHeight="1" x14ac:dyDescent="0.4"/>
    <row r="81" ht="9.4" customHeight="1" x14ac:dyDescent="0.4"/>
    <row r="82" ht="9.4" customHeight="1" x14ac:dyDescent="0.4"/>
    <row r="83" ht="9.4" customHeight="1" x14ac:dyDescent="0.4"/>
    <row r="84" ht="9.4" customHeight="1" x14ac:dyDescent="0.4"/>
    <row r="85" ht="9.4" customHeight="1" x14ac:dyDescent="0.4"/>
    <row r="86" ht="9.4" customHeight="1" x14ac:dyDescent="0.4"/>
    <row r="87" ht="9.4" customHeight="1" x14ac:dyDescent="0.4"/>
    <row r="88" ht="9.4" customHeight="1" x14ac:dyDescent="0.4"/>
    <row r="89" ht="9.4" customHeight="1" x14ac:dyDescent="0.4"/>
    <row r="90" ht="9.4" customHeight="1" x14ac:dyDescent="0.4"/>
    <row r="91" ht="9.4" customHeight="1" x14ac:dyDescent="0.4"/>
    <row r="92" ht="9.4" customHeight="1" x14ac:dyDescent="0.4"/>
    <row r="93" ht="9.4" customHeight="1" x14ac:dyDescent="0.4"/>
    <row r="94" ht="9.4" customHeight="1" x14ac:dyDescent="0.4"/>
    <row r="95" ht="9.4" customHeight="1" x14ac:dyDescent="0.4"/>
    <row r="96" ht="9.4" customHeight="1" x14ac:dyDescent="0.4"/>
    <row r="97" ht="9.4" customHeight="1" x14ac:dyDescent="0.4"/>
    <row r="98" ht="9.4" customHeight="1" x14ac:dyDescent="0.4"/>
    <row r="99" ht="9.4" customHeight="1" x14ac:dyDescent="0.4"/>
    <row r="100" ht="9.4" customHeight="1" x14ac:dyDescent="0.4"/>
    <row r="101" ht="9.4" customHeight="1" x14ac:dyDescent="0.4"/>
    <row r="102" ht="9.4" customHeight="1" x14ac:dyDescent="0.4"/>
    <row r="103" ht="9.4" customHeight="1" x14ac:dyDescent="0.4"/>
    <row r="104" ht="9.4" customHeight="1" x14ac:dyDescent="0.4"/>
    <row r="105" ht="9.4" customHeight="1" x14ac:dyDescent="0.4"/>
    <row r="106" ht="9.4" customHeight="1" x14ac:dyDescent="0.4"/>
    <row r="107" ht="9.4" customHeight="1" x14ac:dyDescent="0.4"/>
    <row r="108" ht="9.4" customHeight="1" x14ac:dyDescent="0.4"/>
    <row r="109" ht="9.4" customHeight="1" x14ac:dyDescent="0.4"/>
    <row r="110" ht="9.4" customHeight="1" x14ac:dyDescent="0.4"/>
    <row r="111" ht="9.4" customHeight="1" x14ac:dyDescent="0.4"/>
    <row r="112" ht="9.4" customHeight="1" x14ac:dyDescent="0.4"/>
    <row r="113" ht="9.4" customHeight="1" x14ac:dyDescent="0.4"/>
    <row r="114" ht="9.4" customHeight="1" x14ac:dyDescent="0.4"/>
    <row r="115" ht="9.4" customHeight="1" x14ac:dyDescent="0.4"/>
    <row r="116" ht="9.4" customHeight="1" x14ac:dyDescent="0.4"/>
    <row r="117" ht="9.4" customHeight="1" x14ac:dyDescent="0.4"/>
    <row r="118" ht="9.4" customHeight="1" x14ac:dyDescent="0.4"/>
    <row r="119" ht="9.4" customHeight="1" x14ac:dyDescent="0.4"/>
    <row r="120" ht="9.4" customHeight="1" x14ac:dyDescent="0.4"/>
    <row r="121" ht="9.4" customHeight="1" x14ac:dyDescent="0.4"/>
    <row r="122" ht="9.4" customHeight="1" x14ac:dyDescent="0.4"/>
    <row r="123" ht="9.4" customHeight="1" x14ac:dyDescent="0.4"/>
    <row r="124" ht="9.4" customHeight="1" x14ac:dyDescent="0.4"/>
    <row r="125" ht="9.4" customHeight="1" x14ac:dyDescent="0.4"/>
    <row r="126" ht="9.4" customHeight="1" x14ac:dyDescent="0.4"/>
    <row r="127" ht="9.4" customHeight="1" x14ac:dyDescent="0.4"/>
    <row r="128" ht="9.4" customHeight="1" x14ac:dyDescent="0.4"/>
    <row r="129" ht="9.4" customHeight="1" x14ac:dyDescent="0.4"/>
    <row r="130" ht="9.4" customHeight="1" x14ac:dyDescent="0.4"/>
    <row r="131" ht="9.4" customHeight="1" x14ac:dyDescent="0.4"/>
    <row r="132" ht="9.4" customHeight="1" x14ac:dyDescent="0.4"/>
    <row r="133" ht="9.4" customHeight="1" x14ac:dyDescent="0.4"/>
    <row r="134" ht="9.4" customHeight="1" x14ac:dyDescent="0.4"/>
    <row r="135" ht="9.4" customHeight="1" x14ac:dyDescent="0.4"/>
    <row r="136" ht="9.4" customHeight="1" x14ac:dyDescent="0.4"/>
    <row r="137" ht="9.4" customHeight="1" x14ac:dyDescent="0.4"/>
    <row r="138" ht="9.4" customHeight="1" x14ac:dyDescent="0.4"/>
    <row r="139" ht="9.4" customHeight="1" x14ac:dyDescent="0.4"/>
    <row r="140" ht="9.4" customHeight="1" x14ac:dyDescent="0.4"/>
    <row r="141" ht="9.4" customHeight="1" x14ac:dyDescent="0.4"/>
    <row r="142" ht="9.4" customHeight="1" x14ac:dyDescent="0.4"/>
    <row r="143" ht="9.4" customHeight="1" x14ac:dyDescent="0.4"/>
    <row r="144" ht="9.4" customHeight="1" x14ac:dyDescent="0.4"/>
    <row r="145" ht="9.4" customHeight="1" x14ac:dyDescent="0.4"/>
    <row r="146" ht="9.4" customHeight="1" x14ac:dyDescent="0.4"/>
    <row r="147" ht="9.4" customHeight="1" x14ac:dyDescent="0.4"/>
    <row r="148" ht="9.4" customHeight="1" x14ac:dyDescent="0.4"/>
    <row r="149" ht="9.4" customHeight="1" x14ac:dyDescent="0.4"/>
    <row r="150" ht="9.4" customHeight="1" x14ac:dyDescent="0.4"/>
    <row r="151" ht="9.4" customHeight="1" x14ac:dyDescent="0.4"/>
    <row r="152" ht="9.4" customHeight="1" x14ac:dyDescent="0.4"/>
    <row r="153" ht="9.4" customHeight="1" x14ac:dyDescent="0.4"/>
    <row r="154" ht="9.4" customHeight="1" x14ac:dyDescent="0.4"/>
    <row r="155" ht="9.4" customHeight="1" x14ac:dyDescent="0.4"/>
    <row r="156" ht="9.4" customHeight="1" x14ac:dyDescent="0.4"/>
    <row r="157" ht="9.4" customHeight="1" x14ac:dyDescent="0.4"/>
    <row r="158" ht="9.4" customHeight="1" x14ac:dyDescent="0.4"/>
    <row r="159" ht="9.4" customHeight="1" x14ac:dyDescent="0.4"/>
    <row r="160" ht="9.4" customHeight="1" x14ac:dyDescent="0.4"/>
    <row r="161" ht="9.4" customHeight="1" x14ac:dyDescent="0.4"/>
    <row r="162" ht="9.4" customHeight="1" x14ac:dyDescent="0.4"/>
    <row r="163" ht="9.4" customHeight="1" x14ac:dyDescent="0.4"/>
    <row r="164" ht="9.4" customHeight="1" x14ac:dyDescent="0.4"/>
    <row r="165" ht="9.4" customHeight="1" x14ac:dyDescent="0.4"/>
    <row r="166" ht="9.4" customHeight="1" x14ac:dyDescent="0.4"/>
    <row r="167" ht="9.4" customHeight="1" x14ac:dyDescent="0.4"/>
    <row r="168" ht="9.4" customHeight="1" x14ac:dyDescent="0.4"/>
    <row r="169" ht="9.4" customHeight="1" x14ac:dyDescent="0.4"/>
    <row r="170" ht="9.4" customHeight="1" x14ac:dyDescent="0.4"/>
    <row r="171" ht="9.4" customHeight="1" x14ac:dyDescent="0.4"/>
    <row r="172" ht="9.4" customHeight="1" x14ac:dyDescent="0.4"/>
    <row r="173" ht="9.4" customHeight="1" x14ac:dyDescent="0.4"/>
    <row r="174" ht="9.4" customHeight="1" x14ac:dyDescent="0.4"/>
    <row r="175" ht="9.4" customHeight="1" x14ac:dyDescent="0.4"/>
    <row r="176" ht="9.4" customHeight="1" x14ac:dyDescent="0.4"/>
    <row r="177" ht="9.4" customHeight="1" x14ac:dyDescent="0.4"/>
    <row r="178" ht="9.4" customHeight="1" x14ac:dyDescent="0.4"/>
    <row r="179" ht="9.4" customHeight="1" x14ac:dyDescent="0.4"/>
    <row r="180" ht="9.4" customHeight="1" x14ac:dyDescent="0.4"/>
    <row r="181" ht="9.4" customHeight="1" x14ac:dyDescent="0.4"/>
    <row r="182" ht="9.4" customHeight="1" x14ac:dyDescent="0.4"/>
    <row r="183" ht="9.4" customHeight="1" x14ac:dyDescent="0.4"/>
    <row r="184" ht="9.4" customHeight="1" x14ac:dyDescent="0.4"/>
    <row r="185" ht="9.4" customHeight="1" x14ac:dyDescent="0.4"/>
    <row r="186" ht="9.4" customHeight="1" x14ac:dyDescent="0.4"/>
    <row r="187" ht="9.4" customHeight="1" x14ac:dyDescent="0.4"/>
    <row r="188" ht="9.4" customHeight="1" x14ac:dyDescent="0.4"/>
    <row r="189" ht="9.4" customHeight="1" x14ac:dyDescent="0.4"/>
    <row r="190" ht="9.4" customHeight="1" x14ac:dyDescent="0.4"/>
    <row r="191" ht="9.4" customHeight="1" x14ac:dyDescent="0.4"/>
    <row r="192" ht="9.4" customHeight="1" x14ac:dyDescent="0.4"/>
    <row r="193" ht="9.4" customHeight="1" x14ac:dyDescent="0.4"/>
    <row r="194" ht="9.4" customHeight="1" x14ac:dyDescent="0.4"/>
    <row r="195" ht="9.4" customHeight="1" x14ac:dyDescent="0.4"/>
    <row r="196" ht="9.4" customHeight="1" x14ac:dyDescent="0.4"/>
    <row r="197" ht="9.4" customHeight="1" x14ac:dyDescent="0.4"/>
    <row r="198" ht="9.4" customHeight="1" x14ac:dyDescent="0.4"/>
    <row r="199" ht="9.4" customHeight="1" x14ac:dyDescent="0.4"/>
    <row r="200" ht="9.4" customHeight="1" x14ac:dyDescent="0.4"/>
    <row r="201" ht="9.4" customHeight="1" x14ac:dyDescent="0.4"/>
    <row r="202" ht="9.4" customHeight="1" x14ac:dyDescent="0.4"/>
    <row r="203" ht="9.4" customHeight="1" x14ac:dyDescent="0.4"/>
    <row r="204" ht="9.4" customHeight="1" x14ac:dyDescent="0.4"/>
    <row r="205" ht="9.4" customHeight="1" x14ac:dyDescent="0.4"/>
    <row r="206" ht="9.4" customHeight="1" x14ac:dyDescent="0.4"/>
    <row r="207" ht="9.4" customHeight="1" x14ac:dyDescent="0.4"/>
    <row r="208" ht="9.4" customHeight="1" x14ac:dyDescent="0.4"/>
    <row r="209" ht="9.4" customHeight="1" x14ac:dyDescent="0.4"/>
    <row r="210" ht="9.4" customHeight="1" x14ac:dyDescent="0.4"/>
    <row r="211" ht="9.4" customHeight="1" x14ac:dyDescent="0.4"/>
    <row r="212" ht="9.4" customHeight="1" x14ac:dyDescent="0.4"/>
    <row r="213" ht="9.4" customHeight="1" x14ac:dyDescent="0.4"/>
    <row r="214" ht="9.4" customHeight="1" x14ac:dyDescent="0.4"/>
    <row r="215" ht="9.4" customHeight="1" x14ac:dyDescent="0.4"/>
    <row r="216" ht="9.4" customHeight="1" x14ac:dyDescent="0.4"/>
    <row r="217" ht="9.4" customHeight="1" x14ac:dyDescent="0.4"/>
    <row r="218" ht="9.4" customHeight="1" x14ac:dyDescent="0.4"/>
    <row r="219" ht="9.4" customHeight="1" x14ac:dyDescent="0.4"/>
    <row r="220" ht="9.4" customHeight="1" x14ac:dyDescent="0.4"/>
    <row r="221" ht="9.4" customHeight="1" x14ac:dyDescent="0.4"/>
    <row r="222" ht="9.4" customHeight="1" x14ac:dyDescent="0.4"/>
    <row r="223" ht="9.4" customHeight="1" x14ac:dyDescent="0.4"/>
    <row r="224" ht="9.4" customHeight="1" x14ac:dyDescent="0.4"/>
    <row r="225" ht="9.4" customHeight="1" x14ac:dyDescent="0.4"/>
    <row r="226" ht="9.4" customHeight="1" x14ac:dyDescent="0.4"/>
    <row r="227" ht="9.4" customHeight="1" x14ac:dyDescent="0.4"/>
    <row r="228" ht="9.4" customHeight="1" x14ac:dyDescent="0.4"/>
    <row r="229" ht="9.4" customHeight="1" x14ac:dyDescent="0.4"/>
    <row r="230" ht="9.4" customHeight="1" x14ac:dyDescent="0.4"/>
    <row r="231" ht="9.4" customHeight="1" x14ac:dyDescent="0.4"/>
    <row r="232" ht="9.4" customHeight="1" x14ac:dyDescent="0.4"/>
    <row r="233" ht="9.4" customHeight="1" x14ac:dyDescent="0.4"/>
    <row r="234" ht="9.4" customHeight="1" x14ac:dyDescent="0.4"/>
    <row r="235" ht="9.4" customHeight="1" x14ac:dyDescent="0.4"/>
    <row r="236" ht="9.4" customHeight="1" x14ac:dyDescent="0.4"/>
    <row r="237" ht="9.4" customHeight="1" x14ac:dyDescent="0.4"/>
    <row r="238" ht="9.4" customHeight="1" x14ac:dyDescent="0.4"/>
    <row r="239" ht="9.4" customHeight="1" x14ac:dyDescent="0.4"/>
    <row r="240" ht="9.4" customHeight="1" x14ac:dyDescent="0.4"/>
    <row r="241" ht="9.4" customHeight="1" x14ac:dyDescent="0.4"/>
    <row r="242" ht="9.4" customHeight="1" x14ac:dyDescent="0.4"/>
    <row r="243" ht="9.4" customHeight="1" x14ac:dyDescent="0.4"/>
    <row r="244" ht="9.4" customHeight="1" x14ac:dyDescent="0.4"/>
    <row r="245" ht="9.4" customHeight="1" x14ac:dyDescent="0.4"/>
    <row r="246" ht="9.4" customHeight="1" x14ac:dyDescent="0.4"/>
    <row r="247" ht="9.4" customHeight="1" x14ac:dyDescent="0.4"/>
    <row r="248" ht="9.4" customHeight="1" x14ac:dyDescent="0.4"/>
    <row r="249" ht="9.4" customHeight="1" x14ac:dyDescent="0.4"/>
    <row r="250" ht="9.4" customHeight="1" x14ac:dyDescent="0.4"/>
    <row r="251" ht="9.4" customHeight="1" x14ac:dyDescent="0.4"/>
    <row r="252" ht="9.4" customHeight="1" x14ac:dyDescent="0.4"/>
    <row r="253" ht="9.4" customHeight="1" x14ac:dyDescent="0.4"/>
    <row r="254" ht="9.4" customHeight="1" x14ac:dyDescent="0.4"/>
    <row r="255" ht="9.4" customHeight="1" x14ac:dyDescent="0.4"/>
    <row r="256" ht="9.4" customHeight="1" x14ac:dyDescent="0.4"/>
    <row r="257" ht="9.4" customHeight="1" x14ac:dyDescent="0.4"/>
    <row r="258" ht="9.4" customHeight="1" x14ac:dyDescent="0.4"/>
    <row r="259" ht="9.4" customHeight="1" x14ac:dyDescent="0.4"/>
    <row r="260" ht="9.4" customHeight="1" x14ac:dyDescent="0.4"/>
    <row r="261" ht="9.4" customHeight="1" x14ac:dyDescent="0.4"/>
    <row r="262" ht="9.4" customHeight="1" x14ac:dyDescent="0.4"/>
    <row r="263" ht="9.4" customHeight="1" x14ac:dyDescent="0.4"/>
    <row r="264" ht="9.4" customHeight="1" x14ac:dyDescent="0.4"/>
    <row r="265" ht="9.4" customHeight="1" x14ac:dyDescent="0.4"/>
    <row r="266" ht="9.4" customHeight="1" x14ac:dyDescent="0.4"/>
    <row r="267" ht="9.4" customHeight="1" x14ac:dyDescent="0.4"/>
    <row r="268" ht="9.4" customHeight="1" x14ac:dyDescent="0.4"/>
    <row r="269" ht="9.4" customHeight="1" x14ac:dyDescent="0.4"/>
    <row r="270" ht="9.4" customHeight="1" x14ac:dyDescent="0.4"/>
    <row r="271" ht="9.4" customHeight="1" x14ac:dyDescent="0.4"/>
    <row r="272" ht="9.4" customHeight="1" x14ac:dyDescent="0.4"/>
    <row r="273" ht="9.4" customHeight="1" x14ac:dyDescent="0.4"/>
    <row r="274" ht="9.4" customHeight="1" x14ac:dyDescent="0.4"/>
    <row r="275" ht="9.4" customHeight="1" x14ac:dyDescent="0.4"/>
    <row r="276" ht="9.4" customHeight="1" x14ac:dyDescent="0.4"/>
    <row r="277" ht="9.4" customHeight="1" x14ac:dyDescent="0.4"/>
    <row r="278" ht="9.4" customHeight="1" x14ac:dyDescent="0.4"/>
    <row r="279" ht="9.4" customHeight="1" x14ac:dyDescent="0.4"/>
    <row r="280" ht="9.4" customHeight="1" x14ac:dyDescent="0.4"/>
    <row r="281" ht="9.4" customHeight="1" x14ac:dyDescent="0.4"/>
    <row r="282" ht="9.4" customHeight="1" x14ac:dyDescent="0.4"/>
    <row r="283" ht="9.4" customHeight="1" x14ac:dyDescent="0.4"/>
    <row r="284" ht="9.4" customHeight="1" x14ac:dyDescent="0.4"/>
    <row r="285" ht="9.4" customHeight="1" x14ac:dyDescent="0.4"/>
    <row r="286" ht="9.4" customHeight="1" x14ac:dyDescent="0.4"/>
    <row r="287" ht="9.4" customHeight="1" x14ac:dyDescent="0.4"/>
    <row r="288" ht="9.4" customHeight="1" x14ac:dyDescent="0.4"/>
    <row r="289" ht="9.4" customHeight="1" x14ac:dyDescent="0.4"/>
    <row r="290" ht="9.4" customHeight="1" x14ac:dyDescent="0.4"/>
    <row r="291" ht="9.4" customHeight="1" x14ac:dyDescent="0.4"/>
    <row r="292" ht="9.4" customHeight="1" x14ac:dyDescent="0.4"/>
    <row r="293" ht="9.4" customHeight="1" x14ac:dyDescent="0.4"/>
    <row r="294" ht="9.4" customHeight="1" x14ac:dyDescent="0.4"/>
    <row r="295" ht="9.4" customHeight="1" x14ac:dyDescent="0.4"/>
    <row r="296" ht="9.4" customHeight="1" x14ac:dyDescent="0.4"/>
    <row r="297" ht="9.4" customHeight="1" x14ac:dyDescent="0.4"/>
    <row r="298" ht="9.4" customHeight="1" x14ac:dyDescent="0.4"/>
    <row r="299" ht="9.4" customHeight="1" x14ac:dyDescent="0.4"/>
    <row r="300" ht="9.4" customHeight="1" x14ac:dyDescent="0.4"/>
    <row r="301" ht="9.4" customHeight="1" x14ac:dyDescent="0.4"/>
    <row r="302" ht="9.4" customHeight="1" x14ac:dyDescent="0.4"/>
    <row r="303" ht="9.4" customHeight="1" x14ac:dyDescent="0.4"/>
    <row r="304" ht="9.4" customHeight="1" x14ac:dyDescent="0.4"/>
    <row r="305" ht="9.4" customHeight="1" x14ac:dyDescent="0.4"/>
    <row r="306" ht="9.4" customHeight="1" x14ac:dyDescent="0.4"/>
    <row r="307" ht="9.4" customHeight="1" x14ac:dyDescent="0.4"/>
    <row r="308" ht="9.4" customHeight="1" x14ac:dyDescent="0.4"/>
    <row r="309" ht="9.4" customHeight="1" x14ac:dyDescent="0.4"/>
    <row r="310" ht="9.4" customHeight="1" x14ac:dyDescent="0.4"/>
    <row r="311" ht="9.4" customHeight="1" x14ac:dyDescent="0.4"/>
    <row r="312" ht="9.4" customHeight="1" x14ac:dyDescent="0.4"/>
    <row r="313" ht="9.4" customHeight="1" x14ac:dyDescent="0.4"/>
    <row r="314" ht="9.4" customHeight="1" x14ac:dyDescent="0.4"/>
    <row r="315" ht="9.4" customHeight="1" x14ac:dyDescent="0.4"/>
    <row r="316" ht="9.4" customHeight="1" x14ac:dyDescent="0.4"/>
    <row r="317" ht="9.4" customHeight="1" x14ac:dyDescent="0.4"/>
    <row r="318" ht="9.4" customHeight="1" x14ac:dyDescent="0.4"/>
    <row r="319" ht="9.4" customHeight="1" x14ac:dyDescent="0.4"/>
    <row r="320" ht="9.4" customHeight="1" x14ac:dyDescent="0.4"/>
    <row r="321" ht="9.4" customHeight="1" x14ac:dyDescent="0.4"/>
    <row r="322" ht="9.4" customHeight="1" x14ac:dyDescent="0.4"/>
    <row r="323" ht="9.4" customHeight="1" x14ac:dyDescent="0.4"/>
    <row r="324" ht="9.4" customHeight="1" x14ac:dyDescent="0.4"/>
    <row r="325" ht="9.4" customHeight="1" x14ac:dyDescent="0.4"/>
    <row r="326" ht="9.4" customHeight="1" x14ac:dyDescent="0.4"/>
    <row r="327" ht="9.4" customHeight="1" x14ac:dyDescent="0.4"/>
    <row r="328" ht="9.4" customHeight="1" x14ac:dyDescent="0.4"/>
    <row r="329" ht="9.4" customHeight="1" x14ac:dyDescent="0.4"/>
    <row r="330" ht="9.4" customHeight="1" x14ac:dyDescent="0.4"/>
    <row r="331" ht="9.4" customHeight="1" x14ac:dyDescent="0.4"/>
    <row r="332" ht="9.4" customHeight="1" x14ac:dyDescent="0.4"/>
    <row r="333" ht="9.4" customHeight="1" x14ac:dyDescent="0.4"/>
    <row r="334" ht="9.4" customHeight="1" x14ac:dyDescent="0.4"/>
    <row r="335" ht="9.4" customHeight="1" x14ac:dyDescent="0.4"/>
    <row r="336" ht="9.4" customHeight="1" x14ac:dyDescent="0.4"/>
    <row r="337" ht="9.4" customHeight="1" x14ac:dyDescent="0.4"/>
    <row r="338" ht="9.4" customHeight="1" x14ac:dyDescent="0.4"/>
    <row r="339" ht="9.4" customHeight="1" x14ac:dyDescent="0.4"/>
    <row r="340" ht="9.4" customHeight="1" x14ac:dyDescent="0.4"/>
    <row r="341" ht="9.4" customHeight="1" x14ac:dyDescent="0.4"/>
    <row r="342" ht="9.4" customHeight="1" x14ac:dyDescent="0.4"/>
    <row r="343" ht="9.4" customHeight="1" x14ac:dyDescent="0.4"/>
    <row r="344" ht="9.4" customHeight="1" x14ac:dyDescent="0.4"/>
    <row r="345" ht="9.4" customHeight="1" x14ac:dyDescent="0.4"/>
    <row r="346" ht="9.4" customHeight="1" x14ac:dyDescent="0.4"/>
    <row r="347" ht="9.4" customHeight="1" x14ac:dyDescent="0.4"/>
    <row r="348" ht="9.4" customHeight="1" x14ac:dyDescent="0.4"/>
    <row r="349" ht="9.4" customHeight="1" x14ac:dyDescent="0.4"/>
    <row r="350" ht="9.4" customHeight="1" x14ac:dyDescent="0.4"/>
    <row r="351" ht="9.4" customHeight="1" x14ac:dyDescent="0.4"/>
    <row r="352" ht="9.4" customHeight="1" x14ac:dyDescent="0.4"/>
    <row r="353" ht="9.4" customHeight="1" x14ac:dyDescent="0.4"/>
    <row r="354" ht="9.4" customHeight="1" x14ac:dyDescent="0.4"/>
    <row r="355" ht="9.4" customHeight="1" x14ac:dyDescent="0.4"/>
    <row r="356" ht="9.4" customHeight="1" x14ac:dyDescent="0.4"/>
    <row r="357" ht="9.4" customHeight="1" x14ac:dyDescent="0.4"/>
    <row r="358" ht="9.4" customHeight="1" x14ac:dyDescent="0.4"/>
    <row r="359" ht="9.4" customHeight="1" x14ac:dyDescent="0.4"/>
    <row r="360" ht="9.4" customHeight="1" x14ac:dyDescent="0.4"/>
    <row r="361" ht="9.4" customHeight="1" x14ac:dyDescent="0.4"/>
    <row r="362" ht="9.4" customHeight="1" x14ac:dyDescent="0.4"/>
    <row r="363" ht="9.4" customHeight="1" x14ac:dyDescent="0.4"/>
    <row r="364" ht="9.4" customHeight="1" x14ac:dyDescent="0.4"/>
    <row r="365" ht="9.4" customHeight="1" x14ac:dyDescent="0.4"/>
    <row r="366" ht="9.4" customHeight="1" x14ac:dyDescent="0.4"/>
    <row r="367" ht="9.4" customHeight="1" x14ac:dyDescent="0.4"/>
    <row r="368" ht="9.4" customHeight="1" x14ac:dyDescent="0.4"/>
    <row r="369" ht="9.4" customHeight="1" x14ac:dyDescent="0.4"/>
    <row r="370" ht="9.4" customHeight="1" x14ac:dyDescent="0.4"/>
    <row r="371" ht="9.4" customHeight="1" x14ac:dyDescent="0.4"/>
    <row r="372" ht="9.4" customHeight="1" x14ac:dyDescent="0.4"/>
    <row r="373" ht="9.4" customHeight="1" x14ac:dyDescent="0.4"/>
    <row r="374" ht="9.4" customHeight="1" x14ac:dyDescent="0.4"/>
    <row r="375" ht="9.4" customHeight="1" x14ac:dyDescent="0.4"/>
    <row r="376" ht="9.4" customHeight="1" x14ac:dyDescent="0.4"/>
    <row r="377" ht="9.4" customHeight="1" x14ac:dyDescent="0.4"/>
    <row r="378" ht="9.4" customHeight="1" x14ac:dyDescent="0.4"/>
    <row r="379" ht="9.4" customHeight="1" x14ac:dyDescent="0.4"/>
    <row r="380" ht="9.4" customHeight="1" x14ac:dyDescent="0.4"/>
    <row r="381" ht="9.4" customHeight="1" x14ac:dyDescent="0.4"/>
    <row r="382" ht="9.4" customHeight="1" x14ac:dyDescent="0.4"/>
  </sheetData>
  <mergeCells count="78">
    <mergeCell ref="A3:AY3"/>
    <mergeCell ref="A2:Z2"/>
    <mergeCell ref="AZ14:AZ15"/>
    <mergeCell ref="AE17:AF18"/>
    <mergeCell ref="AG17:AM18"/>
    <mergeCell ref="AO11:AP12"/>
    <mergeCell ref="AQ11:AX12"/>
    <mergeCell ref="AG14:AM15"/>
    <mergeCell ref="AE11:AF12"/>
    <mergeCell ref="AG11:AM12"/>
    <mergeCell ref="AE14:AF15"/>
    <mergeCell ref="K17:R18"/>
    <mergeCell ref="T11:U12"/>
    <mergeCell ref="T14:U15"/>
    <mergeCell ref="A4:AY5"/>
    <mergeCell ref="U6:AA9"/>
    <mergeCell ref="S6:T9"/>
    <mergeCell ref="AC7:AD8"/>
    <mergeCell ref="AK7:AL8"/>
    <mergeCell ref="A6:G9"/>
    <mergeCell ref="H6:L9"/>
    <mergeCell ref="M6:N9"/>
    <mergeCell ref="O6:P9"/>
    <mergeCell ref="Q6:R9"/>
    <mergeCell ref="A53:AY53"/>
    <mergeCell ref="AB6:AY6"/>
    <mergeCell ref="AB7:AB8"/>
    <mergeCell ref="AB9:AY9"/>
    <mergeCell ref="AE7:AJ8"/>
    <mergeCell ref="AM7:AR8"/>
    <mergeCell ref="AU7:AY8"/>
    <mergeCell ref="AS7:AT8"/>
    <mergeCell ref="A20:G22"/>
    <mergeCell ref="H20:R22"/>
    <mergeCell ref="S20:W20"/>
    <mergeCell ref="X20:AK20"/>
    <mergeCell ref="I11:J12"/>
    <mergeCell ref="AT21:AU21"/>
    <mergeCell ref="AT22:AU22"/>
    <mergeCell ref="AW21:AX21"/>
    <mergeCell ref="I14:J15"/>
    <mergeCell ref="A10:G19"/>
    <mergeCell ref="I17:J18"/>
    <mergeCell ref="T17:U18"/>
    <mergeCell ref="K11:O12"/>
    <mergeCell ref="V11:Z12"/>
    <mergeCell ref="K14:R15"/>
    <mergeCell ref="V14:AD15"/>
    <mergeCell ref="V17:Z18"/>
    <mergeCell ref="A48:AY48"/>
    <mergeCell ref="A42:B47"/>
    <mergeCell ref="C44:AY45"/>
    <mergeCell ref="C46:AY47"/>
    <mergeCell ref="B49:AX52"/>
    <mergeCell ref="C42:AY43"/>
    <mergeCell ref="A28:B41"/>
    <mergeCell ref="C28:J31"/>
    <mergeCell ref="K28:AY29"/>
    <mergeCell ref="K30:AY31"/>
    <mergeCell ref="C32:AY33"/>
    <mergeCell ref="C34:AY35"/>
    <mergeCell ref="C36:AY37"/>
    <mergeCell ref="C38:AY39"/>
    <mergeCell ref="C40:AY41"/>
    <mergeCell ref="X21:AK22"/>
    <mergeCell ref="AQ25:AU26"/>
    <mergeCell ref="A24:AH25"/>
    <mergeCell ref="A26:AH27"/>
    <mergeCell ref="AI24:AP27"/>
    <mergeCell ref="A23:AY23"/>
    <mergeCell ref="AW22:AX22"/>
    <mergeCell ref="S21:W22"/>
    <mergeCell ref="AW20:AY20"/>
    <mergeCell ref="AL20:AN22"/>
    <mergeCell ref="AO20:AS20"/>
    <mergeCell ref="AO21:AS21"/>
    <mergeCell ref="AO22:AS22"/>
    <mergeCell ref="AT20:AV20"/>
  </mergeCells>
  <phoneticPr fontId="1"/>
  <dataValidations count="4">
    <dataValidation type="list" allowBlank="1" showInputMessage="1" showErrorMessage="1" sqref="M6:N9">
      <formula1>"　,１,２,３,４,５,６,７,８,９,１０,１１,１２"</formula1>
    </dataValidation>
    <dataValidation type="list" allowBlank="1" showInputMessage="1" showErrorMessage="1" sqref="Q6:R9">
      <formula1>"　,１,２,３,４,５,６,７,８,９,１０,１１,１２,１３,１４,１５,１６,１７,１８,１９,２０,２１,２２,２３,２４,２５,２６,２７,２８,２９,３０,３１"</formula1>
    </dataValidation>
    <dataValidation type="list" allowBlank="1" showInputMessage="1" showErrorMessage="1" sqref="AC7:AD8 AK7:AL8 AS7:AT8 H10 AQ25 I11:J12 T11:U12 AE11:AF12 AO11:AP12 I14:J15 T14:U15 AE14:AF15 I17:J18 T17:U18 AE17:AF18">
      <formula1>"　,✔"</formula1>
    </dataValidation>
    <dataValidation type="list" allowBlank="1" showInputMessage="1" showErrorMessage="1" sqref="AT21:AU22 AW21:AX22">
      <formula1>"1,2,3,4"</formula1>
    </dataValidation>
  </dataValidations>
  <printOptions horizontalCentered="1"/>
  <pageMargins left="0.19685039370078741" right="0.19685039370078741" top="0.55118110236220474" bottom="0.15748031496062992"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ご利用前のチェックシート（表面）</vt:lpstr>
      <vt:lpstr>'ご利用前のチェックシート（表面）'!Print_Area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松宮智志</dc:creator>
  <cp:lastModifiedBy>松宮智志</cp:lastModifiedBy>
  <cp:lastPrinted>2022-05-25T06:22:09Z</cp:lastPrinted>
  <dcterms:created xsi:type="dcterms:W3CDTF">2020-08-05T02:02:56Z</dcterms:created>
  <dcterms:modified xsi:type="dcterms:W3CDTF">2023-02-04T06:45:42Z</dcterms:modified>
</cp:coreProperties>
</file>