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tos\OneDrive\デスクトップ\"/>
    </mc:Choice>
  </mc:AlternateContent>
  <bookViews>
    <workbookView xWindow="0" yWindow="0" windowWidth="20400" windowHeight="7530"/>
  </bookViews>
  <sheets>
    <sheet name="ご利用前のチェックシート（表面）" sheetId="2" r:id="rId1"/>
  </sheets>
  <definedNames>
    <definedName name="_xlnm.Print_Area" localSheetId="0">'ご利用前のチェックシート（表面）'!$A$1:$AY$60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<sst xmlns="http://schemas.openxmlformats.org/spreadsheetml/2006/main" count="77" uniqueCount="60">
  <si>
    <t>ご利用前のチェックシート</t>
    <rPh sb="1" eb="3">
      <t>リヨウ</t>
    </rPh>
    <rPh sb="3" eb="4">
      <t>マエ</t>
    </rPh>
    <phoneticPr fontId="1"/>
  </si>
  <si>
    <t>○利用の前に必要事項及びチェック欄に記入の上、受付に提出してください。</t>
    <rPh sb="6" eb="8">
      <t>ヒツヨウ</t>
    </rPh>
    <rPh sb="8" eb="10">
      <t>ジコウ</t>
    </rPh>
    <rPh sb="10" eb="11">
      <t>オヨ</t>
    </rPh>
    <rPh sb="16" eb="17">
      <t>ラン</t>
    </rPh>
    <rPh sb="18" eb="20">
      <t>キニュウ</t>
    </rPh>
    <phoneticPr fontId="1"/>
  </si>
  <si>
    <t>利用日</t>
    <phoneticPr fontId="1"/>
  </si>
  <si>
    <t>月</t>
    <rPh sb="0" eb="1">
      <t>ガツ</t>
    </rPh>
    <phoneticPr fontId="1"/>
  </si>
  <si>
    <t>日</t>
    <rPh sb="0" eb="1">
      <t>ニチ</t>
    </rPh>
    <phoneticPr fontId="1"/>
  </si>
  <si>
    <t>利用時間</t>
    <rPh sb="0" eb="2">
      <t>リヨウ</t>
    </rPh>
    <rPh sb="2" eb="4">
      <t>ジカン</t>
    </rPh>
    <phoneticPr fontId="1"/>
  </si>
  <si>
    <t>午前</t>
    <rPh sb="0" eb="2">
      <t>ゴゼン</t>
    </rPh>
    <phoneticPr fontId="1"/>
  </si>
  <si>
    <t>午後</t>
    <rPh sb="0" eb="2">
      <t>ゴゴ</t>
    </rPh>
    <phoneticPr fontId="1"/>
  </si>
  <si>
    <t>夜間</t>
    <rPh sb="0" eb="2">
      <t>ヤカン</t>
    </rPh>
    <phoneticPr fontId="1"/>
  </si>
  <si>
    <t>　</t>
  </si>
  <si>
    <t>　体調等について、以下に該当する項目はありません。</t>
    <rPh sb="1" eb="3">
      <t>タイチョウ</t>
    </rPh>
    <rPh sb="3" eb="4">
      <t>トウ</t>
    </rPh>
    <rPh sb="9" eb="11">
      <t>イカ</t>
    </rPh>
    <rPh sb="12" eb="14">
      <t>ガイトウ</t>
    </rPh>
    <rPh sb="16" eb="18">
      <t>コウモク</t>
    </rPh>
    <phoneticPr fontId="1"/>
  </si>
  <si>
    <t>　利用にあたっては、センターのルールを遵守します。</t>
    <phoneticPr fontId="1"/>
  </si>
  <si>
    <t>チェック欄</t>
    <phoneticPr fontId="1"/>
  </si>
  <si>
    <t>体調等の確認</t>
    <phoneticPr fontId="1"/>
  </si>
  <si>
    <t>　体調がよくない（例：発熱・せき・のどの痛みなどがある場合）</t>
    <phoneticPr fontId="1"/>
  </si>
  <si>
    <t>　新型コロナウイルス感染症陽性とされた者との濃厚接触があった</t>
    <phoneticPr fontId="1"/>
  </si>
  <si>
    <t>　同居家族や身近な知人に感染が疑われる方がいる</t>
    <phoneticPr fontId="1"/>
  </si>
  <si>
    <t>　過去２週間以内に政府から入国制限、入国後の観察期間を必要とされている国、地域等への渡航</t>
    <phoneticPr fontId="1"/>
  </si>
  <si>
    <t>　又は当該在住者との濃厚接触があった</t>
    <phoneticPr fontId="1"/>
  </si>
  <si>
    <t xml:space="preserve">  当センターのルール</t>
    <phoneticPr fontId="1"/>
  </si>
  <si>
    <t>・運動時以外、マスクを着用する（ハンカチ等代用可）　・こまめな手洗い、手指消毒を行う</t>
    <rPh sb="1" eb="3">
      <t>ウンドウ</t>
    </rPh>
    <rPh sb="3" eb="4">
      <t>ジ</t>
    </rPh>
    <rPh sb="4" eb="6">
      <t>イガイ</t>
    </rPh>
    <rPh sb="31" eb="33">
      <t>テアラ</t>
    </rPh>
    <rPh sb="35" eb="36">
      <t>テ</t>
    </rPh>
    <rPh sb="36" eb="37">
      <t>ユビ</t>
    </rPh>
    <rPh sb="37" eb="39">
      <t>ショウドク</t>
    </rPh>
    <rPh sb="40" eb="41">
      <t>オコナ</t>
    </rPh>
    <phoneticPr fontId="1"/>
  </si>
  <si>
    <t>上記の個人情報は、新型コロナウイルスなどの感染症拡大防止のために利用させていただきます。
なお、保健所等の行政機関から要請があった場合は、氏名・住所・電話番号を提供する場合があります。</t>
    <phoneticPr fontId="1"/>
  </si>
  <si>
    <t>・他の人との距離を確保する　・大声を出さない　・その他感染防止のルール</t>
    <phoneticPr fontId="1"/>
  </si>
  <si>
    <t>利用施設</t>
    <rPh sb="2" eb="4">
      <t>シセツ</t>
    </rPh>
    <phoneticPr fontId="1"/>
  </si>
  <si>
    <t>令和4年</t>
    <rPh sb="0" eb="2">
      <t>レイワ</t>
    </rPh>
    <rPh sb="3" eb="4">
      <t>ネン</t>
    </rPh>
    <phoneticPr fontId="1"/>
  </si>
  <si>
    <t>プール</t>
  </si>
  <si>
    <t>プレイルーム</t>
    <phoneticPr fontId="1"/>
  </si>
  <si>
    <t>卓球室</t>
    <phoneticPr fontId="1"/>
  </si>
  <si>
    <t>トレーニング室</t>
    <phoneticPr fontId="1"/>
  </si>
  <si>
    <t>会議室</t>
  </si>
  <si>
    <t>体育室</t>
    <rPh sb="0" eb="3">
      <t>タイイクシツ</t>
    </rPh>
    <phoneticPr fontId="1"/>
  </si>
  <si>
    <t>周回コース</t>
    <rPh sb="0" eb="2">
      <t>シュウカイ</t>
    </rPh>
    <phoneticPr fontId="1"/>
  </si>
  <si>
    <t>重度体育室</t>
    <rPh sb="0" eb="2">
      <t>ジュウド</t>
    </rPh>
    <rPh sb="2" eb="5">
      <t>タイイクシツ</t>
    </rPh>
    <phoneticPr fontId="1"/>
  </si>
  <si>
    <t>研修室</t>
    <rPh sb="0" eb="3">
      <t>ケンシュウシツ</t>
    </rPh>
    <phoneticPr fontId="1"/>
  </si>
  <si>
    <t>和室</t>
    <rPh sb="0" eb="2">
      <t>ワシツ</t>
    </rPh>
    <phoneticPr fontId="1"/>
  </si>
  <si>
    <r>
      <t>　　　　</t>
    </r>
    <r>
      <rPr>
        <b/>
        <u/>
        <sz val="9"/>
        <color theme="1"/>
        <rFont val="游ゴシック"/>
        <family val="3"/>
        <charset val="128"/>
        <scheme val="minor"/>
      </rPr>
      <t>※該当する場合は、利用の自粛をお願いします。</t>
    </r>
    <phoneticPr fontId="1"/>
  </si>
  <si>
    <t>団体利用者用</t>
    <rPh sb="0" eb="6">
      <t>ダンタイリヨウシャヨウ</t>
    </rPh>
    <phoneticPr fontId="1"/>
  </si>
  <si>
    <t>団体名</t>
    <rPh sb="0" eb="3">
      <t>ダンタイメイ</t>
    </rPh>
    <phoneticPr fontId="1"/>
  </si>
  <si>
    <t>府下</t>
    <rPh sb="0" eb="2">
      <t>フカ</t>
    </rPh>
    <phoneticPr fontId="1"/>
  </si>
  <si>
    <t>他都市</t>
    <rPh sb="0" eb="3">
      <t>タトシ</t>
    </rPh>
    <phoneticPr fontId="1"/>
  </si>
  <si>
    <t>京都市（　　　　　）区</t>
    <rPh sb="0" eb="3">
      <t>キョウトシ</t>
    </rPh>
    <rPh sb="10" eb="11">
      <t>ク</t>
    </rPh>
    <phoneticPr fontId="1"/>
  </si>
  <si>
    <t>利用人数内訳</t>
    <rPh sb="0" eb="4">
      <t>リヨウニンズウ</t>
    </rPh>
    <rPh sb="4" eb="6">
      <t>ウチワケ</t>
    </rPh>
    <phoneticPr fontId="1"/>
  </si>
  <si>
    <t>肢体</t>
    <rPh sb="0" eb="2">
      <t>シタイ</t>
    </rPh>
    <phoneticPr fontId="1"/>
  </si>
  <si>
    <t>視覚</t>
    <rPh sb="0" eb="2">
      <t>シカク</t>
    </rPh>
    <phoneticPr fontId="1"/>
  </si>
  <si>
    <t>聴覚</t>
    <rPh sb="0" eb="2">
      <t>チョウカク</t>
    </rPh>
    <phoneticPr fontId="1"/>
  </si>
  <si>
    <t>内部</t>
    <rPh sb="0" eb="2">
      <t>ナイブ</t>
    </rPh>
    <phoneticPr fontId="1"/>
  </si>
  <si>
    <t>療育</t>
    <rPh sb="0" eb="2">
      <t>リョウイク</t>
    </rPh>
    <phoneticPr fontId="1"/>
  </si>
  <si>
    <t>福祉</t>
    <rPh sb="0" eb="2">
      <t>フクシ</t>
    </rPh>
    <phoneticPr fontId="1"/>
  </si>
  <si>
    <t>介助者</t>
    <rPh sb="0" eb="3">
      <t>カイジョシャ</t>
    </rPh>
    <phoneticPr fontId="1"/>
  </si>
  <si>
    <t>ボランティア</t>
    <phoneticPr fontId="1"/>
  </si>
  <si>
    <t>有料</t>
    <rPh sb="0" eb="2">
      <t>ユウリョウ</t>
    </rPh>
    <phoneticPr fontId="1"/>
  </si>
  <si>
    <t>大人</t>
    <rPh sb="0" eb="2">
      <t>オトナ</t>
    </rPh>
    <phoneticPr fontId="1"/>
  </si>
  <si>
    <t>合計</t>
    <rPh sb="0" eb="2">
      <t>ゴウケイ</t>
    </rPh>
    <phoneticPr fontId="1"/>
  </si>
  <si>
    <t>男</t>
    <rPh sb="0" eb="1">
      <t>オトコ</t>
    </rPh>
    <phoneticPr fontId="1"/>
  </si>
  <si>
    <t>女</t>
    <rPh sb="0" eb="1">
      <t>オンナ</t>
    </rPh>
    <phoneticPr fontId="1"/>
  </si>
  <si>
    <t>小人</t>
    <rPh sb="0" eb="2">
      <t>ショウニン</t>
    </rPh>
    <phoneticPr fontId="1"/>
  </si>
  <si>
    <t>団体の所在地
又は
代表者の住所</t>
    <rPh sb="0" eb="2">
      <t>ダンタイ</t>
    </rPh>
    <rPh sb="3" eb="6">
      <t>ショザイチ</t>
    </rPh>
    <rPh sb="7" eb="8">
      <t>マタ</t>
    </rPh>
    <rPh sb="10" eb="13">
      <t>ダイヒョウシャ</t>
    </rPh>
    <rPh sb="14" eb="16">
      <t>ジュウショ</t>
    </rPh>
    <phoneticPr fontId="1"/>
  </si>
  <si>
    <t>代表者名</t>
    <rPh sb="0" eb="4">
      <t>ダイヒョウシャメイ</t>
    </rPh>
    <phoneticPr fontId="1"/>
  </si>
  <si>
    <t>電話</t>
    <rPh sb="0" eb="2">
      <t>デンワ</t>
    </rPh>
    <phoneticPr fontId="1"/>
  </si>
  <si>
    <t>　　　　グループのメンバー全員で確認してください。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</si>
</sst>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b/>
      <sz val="10"/>
      <color theme="1"/>
      <name val="游ゴシック"/>
      <family val="3"/>
      <charset val="128"/>
      <scheme val="minor"/>
    </font>
    <font>
      <b/>
      <sz val="9"/>
      <color theme="1"/>
      <name val="游ゴシック"/>
      <family val="3"/>
      <charset val="128"/>
      <scheme val="minor"/>
    </font>
    <font>
      <b/>
      <sz val="8"/>
      <color theme="1"/>
      <name val="游ゴシック"/>
      <family val="3"/>
      <charset val="128"/>
      <scheme val="minor"/>
    </font>
    <font>
      <b/>
      <u/>
      <sz val="9"/>
      <color theme="1"/>
      <name val="游ゴシック"/>
      <family val="3"/>
      <charset val="128"/>
      <scheme val="minor"/>
    </font>
    <font>
      <b/>
      <sz val="20"/>
      <color theme="1"/>
      <name val="游ゴシック"/>
      <family val="3"/>
      <charset val="128"/>
      <scheme val="minor"/>
    </font>
    <font>
      <b/>
      <sz val="24"/>
      <color theme="1"/>
      <name val="游ゴシック"/>
      <family val="3"/>
      <charset val="128"/>
      <scheme val="minor"/>
    </font>
    <font>
      <b/>
      <sz val="6"/>
      <color theme="1"/>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diagonal/>
    </border>
  </borders>
  <cellStyleXfs count="1">
    <xf numFmtId="0" fontId="0" fillId="0" borderId="0">
      <alignment vertical="center"/>
    </xf>
  </cellStyleXfs>
  <cellXfs count="166">
    <xf numFmtId="0" fontId="0" fillId="0" borderId="0" xfId="0">
      <alignment vertical="center"/>
    </xf>
    <xf numFmtId="0" fontId="4" fillId="0" borderId="14"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4" fillId="0" borderId="23" xfId="0" applyFont="1" applyBorder="1" applyAlignment="1" applyProtection="1">
      <alignment vertical="center"/>
      <protection locked="0"/>
    </xf>
    <xf numFmtId="0" fontId="4" fillId="0" borderId="5" xfId="0" applyFont="1" applyBorder="1" applyAlignment="1" applyProtection="1">
      <alignment vertical="center"/>
      <protection locked="0"/>
    </xf>
    <xf numFmtId="0" fontId="4" fillId="0" borderId="26" xfId="0" applyFont="1" applyBorder="1" applyAlignment="1" applyProtection="1">
      <alignment vertical="center"/>
      <protection locked="0"/>
    </xf>
    <xf numFmtId="0" fontId="4" fillId="0" borderId="7" xfId="0" applyFont="1" applyBorder="1" applyAlignment="1" applyProtection="1">
      <alignment vertical="center"/>
      <protection locked="0"/>
    </xf>
    <xf numFmtId="0" fontId="4" fillId="0" borderId="8" xfId="0" applyFont="1" applyBorder="1" applyAlignment="1" applyProtection="1">
      <alignmen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 fillId="2" borderId="5" xfId="0" applyFont="1" applyFill="1" applyBorder="1" applyAlignment="1">
      <alignment vertical="center" wrapText="1"/>
    </xf>
    <xf numFmtId="0" fontId="4" fillId="0" borderId="0" xfId="0" applyFont="1" applyBorder="1" applyAlignment="1">
      <alignment vertical="center"/>
    </xf>
    <xf numFmtId="0" fontId="4" fillId="0" borderId="5" xfId="0" applyFont="1" applyBorder="1" applyAlignment="1">
      <alignment vertical="center"/>
    </xf>
    <xf numFmtId="0" fontId="4" fillId="0" borderId="7" xfId="0" applyFont="1" applyBorder="1" applyAlignment="1">
      <alignment vertical="center"/>
    </xf>
    <xf numFmtId="0" fontId="3" fillId="0" borderId="0" xfId="0" applyFont="1" applyBorder="1" applyAlignment="1">
      <alignment horizontal="left" vertical="center"/>
    </xf>
    <xf numFmtId="0" fontId="4" fillId="0" borderId="19" xfId="0" applyFont="1" applyBorder="1" applyAlignment="1" applyProtection="1">
      <alignment vertical="center"/>
      <protection locked="0"/>
    </xf>
    <xf numFmtId="0" fontId="4" fillId="0" borderId="0" xfId="0" applyFont="1" applyBorder="1" applyAlignment="1" applyProtection="1">
      <alignment vertical="center"/>
      <protection locked="0"/>
    </xf>
    <xf numFmtId="0" fontId="9" fillId="0" borderId="0" xfId="0" applyFont="1" applyBorder="1" applyAlignment="1">
      <alignment vertical="center"/>
    </xf>
    <xf numFmtId="0" fontId="2" fillId="0" borderId="0" xfId="0" applyFont="1" applyBorder="1" applyAlignment="1">
      <alignment vertical="center"/>
    </xf>
    <xf numFmtId="0" fontId="4" fillId="0" borderId="10"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19" xfId="0" applyFont="1" applyBorder="1" applyAlignment="1">
      <alignment vertical="center" wrapText="1"/>
    </xf>
    <xf numFmtId="0" fontId="4" fillId="0" borderId="0" xfId="0" applyFont="1" applyBorder="1" applyAlignment="1">
      <alignment vertical="center" wrapText="1"/>
    </xf>
    <xf numFmtId="0" fontId="4" fillId="0" borderId="20"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31" xfId="0" applyFont="1" applyBorder="1" applyAlignment="1" applyProtection="1">
      <alignment vertical="center"/>
      <protection locked="0"/>
    </xf>
    <xf numFmtId="0" fontId="4" fillId="0" borderId="2" xfId="0" applyFont="1" applyBorder="1" applyAlignment="1" applyProtection="1">
      <alignment vertical="center"/>
      <protection locked="0"/>
    </xf>
    <xf numFmtId="0" fontId="4" fillId="0" borderId="2" xfId="0" applyFont="1" applyBorder="1" applyAlignment="1">
      <alignment vertical="center"/>
    </xf>
    <xf numFmtId="0" fontId="4" fillId="0" borderId="3" xfId="0" applyFont="1" applyBorder="1" applyAlignment="1">
      <alignment vertical="center"/>
    </xf>
    <xf numFmtId="0" fontId="5" fillId="0" borderId="0" xfId="0" applyFont="1" applyBorder="1" applyAlignment="1">
      <alignment vertical="center"/>
    </xf>
    <xf numFmtId="0" fontId="7" fillId="0" borderId="0" xfId="0" applyFont="1" applyBorder="1" applyAlignment="1">
      <alignment vertical="center"/>
    </xf>
    <xf numFmtId="0" fontId="7" fillId="0" borderId="5" xfId="0" applyFont="1" applyBorder="1" applyAlignment="1">
      <alignment vertical="center"/>
    </xf>
    <xf numFmtId="0" fontId="5" fillId="0" borderId="7"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4" fillId="0" borderId="2" xfId="0" applyFont="1" applyBorder="1" applyAlignment="1">
      <alignment vertical="center" wrapText="1"/>
    </xf>
    <xf numFmtId="0" fontId="4" fillId="0" borderId="7" xfId="0" applyFont="1" applyBorder="1" applyAlignment="1">
      <alignment vertical="center" wrapText="1"/>
    </xf>
    <xf numFmtId="0" fontId="4" fillId="0" borderId="38" xfId="0" applyFont="1" applyBorder="1" applyAlignment="1">
      <alignment vertical="center" wrapText="1"/>
    </xf>
    <xf numFmtId="0" fontId="4" fillId="0" borderId="16"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10" xfId="0" applyFont="1" applyBorder="1" applyAlignment="1">
      <alignment vertical="center"/>
    </xf>
    <xf numFmtId="0" fontId="4" fillId="0" borderId="25" xfId="0" applyFont="1" applyBorder="1" applyAlignment="1" applyProtection="1">
      <alignment horizontal="center" vertical="center"/>
      <protection locked="0"/>
    </xf>
    <xf numFmtId="0" fontId="5" fillId="0" borderId="12"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5" fillId="0" borderId="34" xfId="0" applyFont="1" applyBorder="1" applyAlignment="1">
      <alignment horizontal="center" vertical="center"/>
    </xf>
    <xf numFmtId="0" fontId="4" fillId="0" borderId="12" xfId="0" applyFont="1" applyBorder="1" applyAlignment="1" applyProtection="1">
      <alignment horizontal="center" vertical="center"/>
      <protection locked="0"/>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4" fillId="0" borderId="30"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Border="1" applyAlignment="1" applyProtection="1">
      <alignment horizontal="left" vertical="center"/>
      <protection locked="0"/>
    </xf>
    <xf numFmtId="0" fontId="4" fillId="0" borderId="19" xfId="0" applyFont="1" applyBorder="1" applyAlignment="1" applyProtection="1">
      <alignment horizontal="left" vertical="center"/>
      <protection locked="0"/>
    </xf>
    <xf numFmtId="0" fontId="4" fillId="0" borderId="14" xfId="0" applyFont="1" applyBorder="1" applyAlignment="1">
      <alignment horizontal="left" vertical="center"/>
    </xf>
    <xf numFmtId="0" fontId="4" fillId="0" borderId="18" xfId="0" applyFont="1" applyBorder="1" applyAlignment="1">
      <alignment horizontal="left" vertical="center"/>
    </xf>
    <xf numFmtId="0" fontId="4" fillId="0" borderId="23" xfId="0" applyFont="1" applyBorder="1" applyAlignment="1">
      <alignment horizontal="left" vertical="center"/>
    </xf>
    <xf numFmtId="0" fontId="4" fillId="0" borderId="16"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9" xfId="0" applyFont="1" applyBorder="1" applyAlignment="1">
      <alignment horizontal="left"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0" fontId="4" fillId="0" borderId="2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0" xfId="0" applyFont="1" applyBorder="1" applyAlignment="1">
      <alignment horizontal="left" wrapText="1"/>
    </xf>
    <xf numFmtId="0" fontId="6" fillId="0" borderId="5" xfId="0" applyFont="1" applyBorder="1" applyAlignment="1">
      <alignment horizontal="left" wrapText="1"/>
    </xf>
    <xf numFmtId="0" fontId="6" fillId="0" borderId="0" xfId="0" applyFont="1" applyBorder="1" applyAlignment="1">
      <alignment horizontal="left" vertical="top"/>
    </xf>
    <xf numFmtId="0" fontId="6" fillId="0" borderId="5" xfId="0" applyFont="1" applyBorder="1" applyAlignment="1">
      <alignment horizontal="left" vertical="top"/>
    </xf>
    <xf numFmtId="0" fontId="4" fillId="0" borderId="32" xfId="0" applyFont="1" applyBorder="1" applyAlignment="1" applyProtection="1">
      <alignment horizontal="center" vertical="center"/>
      <protection locked="0"/>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6" xfId="0" applyFont="1" applyBorder="1" applyAlignment="1">
      <alignment horizontal="center" vertical="center"/>
    </xf>
    <xf numFmtId="0" fontId="4" fillId="0" borderId="35" xfId="0" applyFont="1" applyBorder="1" applyAlignment="1">
      <alignment horizontal="center"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3" fillId="0" borderId="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0" xfId="0" applyFont="1" applyBorder="1" applyAlignment="1">
      <alignment horizontal="center" vertical="center"/>
    </xf>
    <xf numFmtId="0" fontId="0" fillId="0" borderId="18" xfId="0" applyBorder="1" applyAlignment="1">
      <alignment horizontal="center" vertical="center"/>
    </xf>
    <xf numFmtId="0" fontId="4" fillId="0" borderId="31" xfId="0" applyFont="1" applyBorder="1" applyAlignment="1">
      <alignment horizontal="center" vertical="center"/>
    </xf>
    <xf numFmtId="0" fontId="4" fillId="0" borderId="3" xfId="0" applyFont="1" applyBorder="1" applyAlignment="1">
      <alignment horizontal="center" vertical="center"/>
    </xf>
    <xf numFmtId="0" fontId="4" fillId="0" borderId="27"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20" xfId="0" applyFont="1" applyBorder="1" applyAlignment="1">
      <alignment horizontal="left" vertical="center"/>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5" fillId="0" borderId="2"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2" xfId="0" applyFont="1" applyBorder="1" applyAlignment="1">
      <alignment horizontal="center" vertical="center" wrapText="1"/>
    </xf>
    <xf numFmtId="0" fontId="5" fillId="0" borderId="7" xfId="0" applyFont="1" applyBorder="1" applyAlignment="1" applyProtection="1">
      <alignment horizontal="left" vertical="center"/>
      <protection locked="0"/>
    </xf>
    <xf numFmtId="0" fontId="5" fillId="0" borderId="22" xfId="0" applyFont="1" applyBorder="1" applyAlignment="1" applyProtection="1">
      <alignment horizontal="left" vertical="center"/>
      <protection locked="0"/>
    </xf>
    <xf numFmtId="0" fontId="4" fillId="0" borderId="28" xfId="0" applyFont="1" applyBorder="1" applyAlignment="1">
      <alignment horizontal="center" vertical="center"/>
    </xf>
    <xf numFmtId="0" fontId="4" fillId="0" borderId="19"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4" fillId="0" borderId="2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18" xfId="0" applyFont="1" applyBorder="1" applyAlignment="1">
      <alignment vertical="center" wrapText="1"/>
    </xf>
    <xf numFmtId="0" fontId="4" fillId="0" borderId="0" xfId="0" applyFont="1" applyBorder="1" applyAlignment="1">
      <alignment vertical="center" wrapText="1"/>
    </xf>
    <xf numFmtId="0" fontId="4" fillId="0" borderId="10" xfId="0" applyFont="1" applyBorder="1" applyAlignment="1">
      <alignment vertical="center" wrapText="1"/>
    </xf>
    <xf numFmtId="0" fontId="3" fillId="0" borderId="21" xfId="0" applyFont="1" applyBorder="1" applyAlignment="1">
      <alignment horizontal="center" vertical="center"/>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4" xfId="0" applyFont="1" applyBorder="1" applyAlignment="1">
      <alignment horizontal="center" vertical="center"/>
    </xf>
    <xf numFmtId="0" fontId="3" fillId="0" borderId="2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22" xfId="0" applyFont="1" applyBorder="1" applyAlignment="1">
      <alignment horizontal="center" vertical="center"/>
    </xf>
    <xf numFmtId="0" fontId="10" fillId="0" borderId="0"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5" xfId="0" applyFont="1" applyBorder="1" applyAlignment="1">
      <alignment horizontal="center" vertical="center"/>
    </xf>
    <xf numFmtId="0" fontId="3" fillId="0" borderId="0" xfId="0" applyFont="1" applyBorder="1" applyAlignment="1">
      <alignment horizontal="left" vertical="center"/>
    </xf>
    <xf numFmtId="0" fontId="4" fillId="0" borderId="19" xfId="0" applyFont="1" applyBorder="1" applyAlignment="1" applyProtection="1">
      <alignment vertical="center"/>
      <protection locked="0"/>
    </xf>
    <xf numFmtId="0" fontId="4" fillId="0" borderId="0" xfId="0" applyFont="1" applyBorder="1" applyAlignment="1" applyProtection="1">
      <alignment vertical="center"/>
      <protection locked="0"/>
    </xf>
    <xf numFmtId="0" fontId="3" fillId="0" borderId="30" xfId="0" applyFont="1" applyBorder="1" applyAlignment="1">
      <alignment horizontal="center" vertical="center"/>
    </xf>
    <xf numFmtId="0" fontId="3" fillId="0" borderId="12" xfId="0" applyFont="1" applyBorder="1" applyAlignment="1">
      <alignment horizontal="center" vertical="center"/>
    </xf>
    <xf numFmtId="0" fontId="3" fillId="0" borderId="29" xfId="0" applyFont="1" applyBorder="1" applyAlignment="1">
      <alignment horizontal="center" vertical="center"/>
    </xf>
    <xf numFmtId="0" fontId="3" fillId="0" borderId="1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89"/>
  <sheetViews>
    <sheetView tabSelected="1" topLeftCell="A7" zoomScaleNormal="100" zoomScaleSheetLayoutView="100" workbookViewId="0">
      <selection activeCell="BA22" sqref="BA22"/>
    </sheetView>
  </sheetViews>
  <sheetFormatPr defaultRowHeight="18.75" x14ac:dyDescent="0.4"/>
  <cols>
    <col min="1" max="1" width="2.625" customWidth="1"/>
    <col min="2" max="43" width="1.75" customWidth="1"/>
    <col min="44" max="44" width="2.125" customWidth="1"/>
    <col min="45" max="51" width="1.75" customWidth="1"/>
  </cols>
  <sheetData>
    <row r="1" spans="1:52" ht="32.25" customHeight="1" x14ac:dyDescent="0.4">
      <c r="A1" s="156" t="s">
        <v>36</v>
      </c>
      <c r="B1" s="157"/>
      <c r="C1" s="157"/>
      <c r="D1" s="157"/>
      <c r="E1" s="157"/>
      <c r="F1" s="157"/>
      <c r="G1" s="157"/>
      <c r="H1" s="157"/>
      <c r="I1" s="157"/>
      <c r="J1" s="157"/>
      <c r="K1" s="157"/>
      <c r="L1" s="158"/>
      <c r="M1" s="19"/>
      <c r="N1" s="19"/>
      <c r="O1" s="19"/>
      <c r="P1" s="19"/>
      <c r="Q1" s="19"/>
      <c r="R1" s="19"/>
      <c r="S1" s="19"/>
      <c r="T1" s="19"/>
      <c r="U1" s="19"/>
      <c r="V1" s="19"/>
      <c r="W1" s="19"/>
      <c r="X1" s="19"/>
      <c r="Y1" s="19"/>
      <c r="Z1" s="19"/>
      <c r="AA1" s="18"/>
      <c r="AB1" s="18"/>
      <c r="AC1" s="18"/>
      <c r="AD1" s="18"/>
      <c r="AE1" s="18"/>
      <c r="AF1" s="18"/>
      <c r="AG1" s="18"/>
      <c r="AH1" s="18"/>
      <c r="AI1" s="18"/>
      <c r="AJ1" s="18"/>
      <c r="AK1" s="18"/>
      <c r="AL1" s="18"/>
      <c r="AM1" s="18"/>
      <c r="AN1" s="18"/>
      <c r="AO1" s="18"/>
      <c r="AP1" s="18"/>
      <c r="AQ1" s="18"/>
      <c r="AR1" s="18"/>
      <c r="AS1" s="18"/>
      <c r="AT1" s="18"/>
      <c r="AU1" s="18"/>
      <c r="AV1" s="18"/>
      <c r="AW1" s="18"/>
      <c r="AX1" s="18"/>
      <c r="AY1" s="18"/>
    </row>
    <row r="2" spans="1:52" ht="50.25" customHeight="1" x14ac:dyDescent="0.4">
      <c r="A2" s="155" t="s">
        <v>0</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row>
    <row r="3" spans="1:52" ht="9.4" customHeight="1" x14ac:dyDescent="0.4">
      <c r="A3" s="159" t="s">
        <v>1</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row>
    <row r="4" spans="1:52" ht="9.4" customHeight="1" thickBot="1" x14ac:dyDescent="0.45">
      <c r="A4" s="159"/>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row>
    <row r="5" spans="1:52" ht="8.1" customHeight="1" x14ac:dyDescent="0.4">
      <c r="A5" s="164" t="s">
        <v>2</v>
      </c>
      <c r="B5" s="162"/>
      <c r="C5" s="162"/>
      <c r="D5" s="162"/>
      <c r="E5" s="162"/>
      <c r="F5" s="162"/>
      <c r="G5" s="162"/>
      <c r="H5" s="78" t="s">
        <v>24</v>
      </c>
      <c r="I5" s="78"/>
      <c r="J5" s="78"/>
      <c r="K5" s="78"/>
      <c r="L5" s="78"/>
      <c r="M5" s="101" t="s">
        <v>9</v>
      </c>
      <c r="N5" s="101"/>
      <c r="O5" s="78" t="s">
        <v>3</v>
      </c>
      <c r="P5" s="78"/>
      <c r="Q5" s="101" t="s">
        <v>9</v>
      </c>
      <c r="R5" s="101"/>
      <c r="S5" s="78" t="s">
        <v>4</v>
      </c>
      <c r="T5" s="78"/>
      <c r="U5" s="162" t="s">
        <v>5</v>
      </c>
      <c r="V5" s="162"/>
      <c r="W5" s="162"/>
      <c r="X5" s="162"/>
      <c r="Y5" s="162"/>
      <c r="Z5" s="162"/>
      <c r="AA5" s="162"/>
      <c r="AB5" s="106"/>
      <c r="AC5" s="73"/>
      <c r="AD5" s="73"/>
      <c r="AE5" s="73"/>
      <c r="AF5" s="73"/>
      <c r="AG5" s="73"/>
      <c r="AH5" s="73"/>
      <c r="AI5" s="73"/>
      <c r="AJ5" s="73"/>
      <c r="AK5" s="73"/>
      <c r="AL5" s="73"/>
      <c r="AM5" s="73"/>
      <c r="AN5" s="73"/>
      <c r="AO5" s="73"/>
      <c r="AP5" s="73"/>
      <c r="AQ5" s="73"/>
      <c r="AR5" s="73"/>
      <c r="AS5" s="73"/>
      <c r="AT5" s="73"/>
      <c r="AU5" s="73"/>
      <c r="AV5" s="73"/>
      <c r="AW5" s="73"/>
      <c r="AX5" s="73"/>
      <c r="AY5" s="107"/>
    </row>
    <row r="6" spans="1:52" ht="9.9499999999999993" customHeight="1" x14ac:dyDescent="0.4">
      <c r="A6" s="165"/>
      <c r="B6" s="163"/>
      <c r="C6" s="163"/>
      <c r="D6" s="163"/>
      <c r="E6" s="163"/>
      <c r="F6" s="163"/>
      <c r="G6" s="163"/>
      <c r="H6" s="79"/>
      <c r="I6" s="79"/>
      <c r="J6" s="79"/>
      <c r="K6" s="79"/>
      <c r="L6" s="79"/>
      <c r="M6" s="102"/>
      <c r="N6" s="102"/>
      <c r="O6" s="79"/>
      <c r="P6" s="79"/>
      <c r="Q6" s="102"/>
      <c r="R6" s="102"/>
      <c r="S6" s="79"/>
      <c r="T6" s="79"/>
      <c r="U6" s="163"/>
      <c r="V6" s="163"/>
      <c r="W6" s="163"/>
      <c r="X6" s="163"/>
      <c r="Y6" s="163"/>
      <c r="Z6" s="163"/>
      <c r="AA6" s="163"/>
      <c r="AB6" s="108"/>
      <c r="AC6" s="113" t="s">
        <v>9</v>
      </c>
      <c r="AD6" s="114"/>
      <c r="AE6" s="64" t="s">
        <v>6</v>
      </c>
      <c r="AF6" s="65"/>
      <c r="AG6" s="65"/>
      <c r="AH6" s="65"/>
      <c r="AI6" s="65"/>
      <c r="AJ6" s="112"/>
      <c r="AK6" s="113" t="s">
        <v>9</v>
      </c>
      <c r="AL6" s="114"/>
      <c r="AM6" s="64" t="s">
        <v>7</v>
      </c>
      <c r="AN6" s="65"/>
      <c r="AO6" s="65"/>
      <c r="AP6" s="65"/>
      <c r="AQ6" s="65"/>
      <c r="AR6" s="112"/>
      <c r="AS6" s="113" t="s">
        <v>9</v>
      </c>
      <c r="AT6" s="114"/>
      <c r="AU6" s="64" t="s">
        <v>8</v>
      </c>
      <c r="AV6" s="65"/>
      <c r="AW6" s="65"/>
      <c r="AX6" s="65"/>
      <c r="AY6" s="66"/>
    </row>
    <row r="7" spans="1:52" ht="9.9499999999999993" customHeight="1" x14ac:dyDescent="0.4">
      <c r="A7" s="165"/>
      <c r="B7" s="163"/>
      <c r="C7" s="163"/>
      <c r="D7" s="163"/>
      <c r="E7" s="163"/>
      <c r="F7" s="163"/>
      <c r="G7" s="163"/>
      <c r="H7" s="79"/>
      <c r="I7" s="79"/>
      <c r="J7" s="79"/>
      <c r="K7" s="79"/>
      <c r="L7" s="79"/>
      <c r="M7" s="102"/>
      <c r="N7" s="102"/>
      <c r="O7" s="79"/>
      <c r="P7" s="79"/>
      <c r="Q7" s="102"/>
      <c r="R7" s="102"/>
      <c r="S7" s="79"/>
      <c r="T7" s="79"/>
      <c r="U7" s="163"/>
      <c r="V7" s="163"/>
      <c r="W7" s="163"/>
      <c r="X7" s="163"/>
      <c r="Y7" s="163"/>
      <c r="Z7" s="163"/>
      <c r="AA7" s="163"/>
      <c r="AB7" s="108"/>
      <c r="AC7" s="115"/>
      <c r="AD7" s="116"/>
      <c r="AE7" s="64"/>
      <c r="AF7" s="65"/>
      <c r="AG7" s="65"/>
      <c r="AH7" s="65"/>
      <c r="AI7" s="65"/>
      <c r="AJ7" s="112"/>
      <c r="AK7" s="115"/>
      <c r="AL7" s="116"/>
      <c r="AM7" s="64"/>
      <c r="AN7" s="65"/>
      <c r="AO7" s="65"/>
      <c r="AP7" s="65"/>
      <c r="AQ7" s="65"/>
      <c r="AR7" s="112"/>
      <c r="AS7" s="115"/>
      <c r="AT7" s="116"/>
      <c r="AU7" s="64"/>
      <c r="AV7" s="65"/>
      <c r="AW7" s="65"/>
      <c r="AX7" s="65"/>
      <c r="AY7" s="66"/>
    </row>
    <row r="8" spans="1:52" ht="8.1" customHeight="1" x14ac:dyDescent="0.4">
      <c r="A8" s="165"/>
      <c r="B8" s="163"/>
      <c r="C8" s="163"/>
      <c r="D8" s="163"/>
      <c r="E8" s="163"/>
      <c r="F8" s="163"/>
      <c r="G8" s="163"/>
      <c r="H8" s="104"/>
      <c r="I8" s="104"/>
      <c r="J8" s="104"/>
      <c r="K8" s="104"/>
      <c r="L8" s="104"/>
      <c r="M8" s="103"/>
      <c r="N8" s="103"/>
      <c r="O8" s="104"/>
      <c r="P8" s="104"/>
      <c r="Q8" s="103"/>
      <c r="R8" s="103"/>
      <c r="S8" s="104"/>
      <c r="T8" s="104"/>
      <c r="U8" s="163"/>
      <c r="V8" s="163"/>
      <c r="W8" s="163"/>
      <c r="X8" s="163"/>
      <c r="Y8" s="163"/>
      <c r="Z8" s="163"/>
      <c r="AA8" s="163"/>
      <c r="AB8" s="109"/>
      <c r="AC8" s="110"/>
      <c r="AD8" s="110"/>
      <c r="AE8" s="110"/>
      <c r="AF8" s="110"/>
      <c r="AG8" s="110"/>
      <c r="AH8" s="110"/>
      <c r="AI8" s="110"/>
      <c r="AJ8" s="110"/>
      <c r="AK8" s="110"/>
      <c r="AL8" s="110"/>
      <c r="AM8" s="110"/>
      <c r="AN8" s="110"/>
      <c r="AO8" s="110"/>
      <c r="AP8" s="110"/>
      <c r="AQ8" s="110"/>
      <c r="AR8" s="110"/>
      <c r="AS8" s="110"/>
      <c r="AT8" s="110"/>
      <c r="AU8" s="110"/>
      <c r="AV8" s="110"/>
      <c r="AW8" s="110"/>
      <c r="AX8" s="110"/>
      <c r="AY8" s="111"/>
    </row>
    <row r="9" spans="1:52" ht="8.1" customHeight="1" x14ac:dyDescent="0.4">
      <c r="A9" s="147" t="s">
        <v>23</v>
      </c>
      <c r="B9" s="148"/>
      <c r="C9" s="148"/>
      <c r="D9" s="148"/>
      <c r="E9" s="148"/>
      <c r="F9" s="148"/>
      <c r="G9" s="149"/>
      <c r="H9" s="1" t="s">
        <v>9</v>
      </c>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3"/>
    </row>
    <row r="10" spans="1:52" ht="9.9499999999999993" customHeight="1" x14ac:dyDescent="0.4">
      <c r="A10" s="150"/>
      <c r="B10" s="79"/>
      <c r="C10" s="79"/>
      <c r="D10" s="79"/>
      <c r="E10" s="79"/>
      <c r="F10" s="79"/>
      <c r="G10" s="151"/>
      <c r="H10" s="16"/>
      <c r="I10" s="113" t="s">
        <v>9</v>
      </c>
      <c r="J10" s="114"/>
      <c r="K10" s="56" t="s">
        <v>25</v>
      </c>
      <c r="L10" s="56"/>
      <c r="M10" s="56"/>
      <c r="N10" s="56"/>
      <c r="O10" s="17"/>
      <c r="P10" s="17"/>
      <c r="Q10" s="17"/>
      <c r="R10" s="17"/>
      <c r="S10" s="17"/>
      <c r="T10" s="113" t="s">
        <v>9</v>
      </c>
      <c r="U10" s="114"/>
      <c r="V10" s="56" t="s">
        <v>27</v>
      </c>
      <c r="W10" s="56"/>
      <c r="X10" s="56"/>
      <c r="Y10" s="56"/>
      <c r="Z10" s="17"/>
      <c r="AA10" s="17"/>
      <c r="AB10" s="17"/>
      <c r="AC10" s="17"/>
      <c r="AD10" s="17"/>
      <c r="AE10" s="113" t="s">
        <v>9</v>
      </c>
      <c r="AF10" s="114"/>
      <c r="AG10" s="56" t="s">
        <v>30</v>
      </c>
      <c r="AH10" s="56"/>
      <c r="AI10" s="56"/>
      <c r="AJ10" s="56"/>
      <c r="AK10" s="56"/>
      <c r="AL10" s="56"/>
      <c r="AM10" s="56"/>
      <c r="AN10" s="17"/>
      <c r="AO10" s="113" t="s">
        <v>9</v>
      </c>
      <c r="AP10" s="114"/>
      <c r="AQ10" s="160" t="s">
        <v>32</v>
      </c>
      <c r="AR10" s="161"/>
      <c r="AS10" s="161"/>
      <c r="AT10" s="161"/>
      <c r="AU10" s="161"/>
      <c r="AV10" s="161"/>
      <c r="AW10" s="161"/>
      <c r="AX10" s="161"/>
      <c r="AY10" s="4"/>
    </row>
    <row r="11" spans="1:52" ht="9.9499999999999993" customHeight="1" x14ac:dyDescent="0.4">
      <c r="A11" s="150"/>
      <c r="B11" s="79"/>
      <c r="C11" s="79"/>
      <c r="D11" s="79"/>
      <c r="E11" s="79"/>
      <c r="F11" s="79"/>
      <c r="G11" s="151"/>
      <c r="H11" s="16"/>
      <c r="I11" s="115"/>
      <c r="J11" s="116"/>
      <c r="K11" s="56"/>
      <c r="L11" s="56"/>
      <c r="M11" s="56"/>
      <c r="N11" s="56"/>
      <c r="O11" s="17"/>
      <c r="P11" s="17"/>
      <c r="Q11" s="17"/>
      <c r="R11" s="17"/>
      <c r="S11" s="17"/>
      <c r="T11" s="115"/>
      <c r="U11" s="116"/>
      <c r="V11" s="56"/>
      <c r="W11" s="56"/>
      <c r="X11" s="56"/>
      <c r="Y11" s="56"/>
      <c r="Z11" s="17"/>
      <c r="AA11" s="17"/>
      <c r="AB11" s="17"/>
      <c r="AC11" s="17"/>
      <c r="AD11" s="17"/>
      <c r="AE11" s="115"/>
      <c r="AF11" s="116"/>
      <c r="AG11" s="56"/>
      <c r="AH11" s="56"/>
      <c r="AI11" s="56"/>
      <c r="AJ11" s="56"/>
      <c r="AK11" s="56"/>
      <c r="AL11" s="56"/>
      <c r="AM11" s="56"/>
      <c r="AN11" s="17"/>
      <c r="AO11" s="115"/>
      <c r="AP11" s="116"/>
      <c r="AQ11" s="160"/>
      <c r="AR11" s="161"/>
      <c r="AS11" s="161"/>
      <c r="AT11" s="161"/>
      <c r="AU11" s="161"/>
      <c r="AV11" s="161"/>
      <c r="AW11" s="161"/>
      <c r="AX11" s="161"/>
      <c r="AY11" s="4"/>
    </row>
    <row r="12" spans="1:52" ht="12" customHeight="1" x14ac:dyDescent="0.4">
      <c r="A12" s="150"/>
      <c r="B12" s="79"/>
      <c r="C12" s="79"/>
      <c r="D12" s="79"/>
      <c r="E12" s="79"/>
      <c r="F12" s="79"/>
      <c r="G12" s="151"/>
      <c r="H12" s="16"/>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4"/>
    </row>
    <row r="13" spans="1:52" ht="9.9499999999999993" customHeight="1" x14ac:dyDescent="0.4">
      <c r="A13" s="150"/>
      <c r="B13" s="79"/>
      <c r="C13" s="79"/>
      <c r="D13" s="79"/>
      <c r="E13" s="79"/>
      <c r="F13" s="79"/>
      <c r="G13" s="151"/>
      <c r="H13" s="16"/>
      <c r="I13" s="113" t="s">
        <v>9</v>
      </c>
      <c r="J13" s="114"/>
      <c r="K13" s="56" t="s">
        <v>26</v>
      </c>
      <c r="L13" s="56"/>
      <c r="M13" s="56"/>
      <c r="N13" s="56"/>
      <c r="O13" s="56"/>
      <c r="P13" s="56"/>
      <c r="Q13" s="56"/>
      <c r="R13" s="17"/>
      <c r="S13" s="17"/>
      <c r="T13" s="113" t="s">
        <v>9</v>
      </c>
      <c r="U13" s="114"/>
      <c r="V13" s="57" t="s">
        <v>28</v>
      </c>
      <c r="W13" s="56"/>
      <c r="X13" s="56"/>
      <c r="Y13" s="56"/>
      <c r="Z13" s="56"/>
      <c r="AA13" s="56"/>
      <c r="AB13" s="56"/>
      <c r="AC13" s="56"/>
      <c r="AD13" s="17"/>
      <c r="AE13" s="113" t="s">
        <v>9</v>
      </c>
      <c r="AF13" s="114"/>
      <c r="AG13" s="56" t="s">
        <v>31</v>
      </c>
      <c r="AH13" s="56"/>
      <c r="AI13" s="56"/>
      <c r="AJ13" s="56"/>
      <c r="AK13" s="56"/>
      <c r="AL13" s="56"/>
      <c r="AM13" s="56"/>
      <c r="AN13" s="17"/>
      <c r="AO13" s="17"/>
      <c r="AP13" s="17"/>
      <c r="AQ13" s="17"/>
      <c r="AR13" s="17"/>
      <c r="AS13" s="17"/>
      <c r="AT13" s="17"/>
      <c r="AU13" s="17"/>
      <c r="AV13" s="17"/>
      <c r="AW13" s="17"/>
      <c r="AX13" s="17"/>
      <c r="AY13" s="4"/>
      <c r="AZ13" s="159"/>
    </row>
    <row r="14" spans="1:52" ht="9.9499999999999993" customHeight="1" x14ac:dyDescent="0.4">
      <c r="A14" s="150"/>
      <c r="B14" s="79"/>
      <c r="C14" s="79"/>
      <c r="D14" s="79"/>
      <c r="E14" s="79"/>
      <c r="F14" s="79"/>
      <c r="G14" s="151"/>
      <c r="H14" s="16"/>
      <c r="I14" s="115"/>
      <c r="J14" s="116"/>
      <c r="K14" s="56"/>
      <c r="L14" s="56"/>
      <c r="M14" s="56"/>
      <c r="N14" s="56"/>
      <c r="O14" s="56"/>
      <c r="P14" s="56"/>
      <c r="Q14" s="56"/>
      <c r="R14" s="17"/>
      <c r="S14" s="17"/>
      <c r="T14" s="115"/>
      <c r="U14" s="116"/>
      <c r="V14" s="57"/>
      <c r="W14" s="56"/>
      <c r="X14" s="56"/>
      <c r="Y14" s="56"/>
      <c r="Z14" s="56"/>
      <c r="AA14" s="56"/>
      <c r="AB14" s="56"/>
      <c r="AC14" s="56"/>
      <c r="AD14" s="17"/>
      <c r="AE14" s="115"/>
      <c r="AF14" s="116"/>
      <c r="AG14" s="56"/>
      <c r="AH14" s="56"/>
      <c r="AI14" s="56"/>
      <c r="AJ14" s="56"/>
      <c r="AK14" s="56"/>
      <c r="AL14" s="56"/>
      <c r="AM14" s="56"/>
      <c r="AN14" s="17"/>
      <c r="AO14" s="17"/>
      <c r="AP14" s="17"/>
      <c r="AQ14" s="17"/>
      <c r="AR14" s="17"/>
      <c r="AS14" s="17"/>
      <c r="AT14" s="17"/>
      <c r="AU14" s="17"/>
      <c r="AV14" s="17"/>
      <c r="AW14" s="17"/>
      <c r="AX14" s="17"/>
      <c r="AY14" s="4"/>
      <c r="AZ14" s="159"/>
    </row>
    <row r="15" spans="1:52" ht="12" customHeight="1" x14ac:dyDescent="0.4">
      <c r="A15" s="150"/>
      <c r="B15" s="79"/>
      <c r="C15" s="79"/>
      <c r="D15" s="79"/>
      <c r="E15" s="79"/>
      <c r="F15" s="79"/>
      <c r="G15" s="151"/>
      <c r="H15" s="16"/>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4"/>
    </row>
    <row r="16" spans="1:52" ht="9.9499999999999993" customHeight="1" x14ac:dyDescent="0.4">
      <c r="A16" s="150"/>
      <c r="B16" s="79"/>
      <c r="C16" s="79"/>
      <c r="D16" s="79"/>
      <c r="E16" s="79"/>
      <c r="F16" s="79"/>
      <c r="G16" s="151"/>
      <c r="H16" s="16"/>
      <c r="I16" s="113" t="s">
        <v>9</v>
      </c>
      <c r="J16" s="114"/>
      <c r="K16" s="56" t="s">
        <v>29</v>
      </c>
      <c r="L16" s="56"/>
      <c r="M16" s="56"/>
      <c r="N16" s="56"/>
      <c r="O16" s="56"/>
      <c r="P16" s="56"/>
      <c r="Q16" s="56"/>
      <c r="R16" s="56"/>
      <c r="S16" s="17"/>
      <c r="T16" s="113" t="s">
        <v>9</v>
      </c>
      <c r="U16" s="114"/>
      <c r="V16" s="56" t="s">
        <v>33</v>
      </c>
      <c r="W16" s="56"/>
      <c r="X16" s="56"/>
      <c r="Y16" s="56"/>
      <c r="Z16" s="17"/>
      <c r="AA16" s="17"/>
      <c r="AB16" s="17"/>
      <c r="AC16" s="17"/>
      <c r="AD16" s="17"/>
      <c r="AE16" s="113"/>
      <c r="AF16" s="114"/>
      <c r="AG16" s="56" t="s">
        <v>34</v>
      </c>
      <c r="AH16" s="56"/>
      <c r="AI16" s="56"/>
      <c r="AJ16" s="56"/>
      <c r="AK16" s="56"/>
      <c r="AL16" s="56"/>
      <c r="AM16" s="56"/>
      <c r="AN16" s="17"/>
      <c r="AO16" s="17"/>
      <c r="AP16" s="17"/>
      <c r="AQ16" s="17"/>
      <c r="AR16" s="17"/>
      <c r="AS16" s="17"/>
      <c r="AT16" s="17"/>
      <c r="AU16" s="17"/>
      <c r="AV16" s="17"/>
      <c r="AW16" s="17"/>
      <c r="AX16" s="17"/>
      <c r="AY16" s="4"/>
    </row>
    <row r="17" spans="1:52" ht="9.9499999999999993" customHeight="1" x14ac:dyDescent="0.4">
      <c r="A17" s="150"/>
      <c r="B17" s="79"/>
      <c r="C17" s="79"/>
      <c r="D17" s="79"/>
      <c r="E17" s="79"/>
      <c r="F17" s="79"/>
      <c r="G17" s="151"/>
      <c r="H17" s="16"/>
      <c r="I17" s="115"/>
      <c r="J17" s="116"/>
      <c r="K17" s="56"/>
      <c r="L17" s="56"/>
      <c r="M17" s="56"/>
      <c r="N17" s="56"/>
      <c r="O17" s="56"/>
      <c r="P17" s="56"/>
      <c r="Q17" s="56"/>
      <c r="R17" s="56"/>
      <c r="S17" s="17"/>
      <c r="T17" s="115"/>
      <c r="U17" s="116"/>
      <c r="V17" s="56"/>
      <c r="W17" s="56"/>
      <c r="X17" s="56"/>
      <c r="Y17" s="56"/>
      <c r="Z17" s="17"/>
      <c r="AA17" s="17"/>
      <c r="AB17" s="17"/>
      <c r="AC17" s="17"/>
      <c r="AD17" s="17"/>
      <c r="AE17" s="115"/>
      <c r="AF17" s="116"/>
      <c r="AG17" s="56"/>
      <c r="AH17" s="56"/>
      <c r="AI17" s="56"/>
      <c r="AJ17" s="56"/>
      <c r="AK17" s="56"/>
      <c r="AL17" s="56"/>
      <c r="AM17" s="56"/>
      <c r="AN17" s="17"/>
      <c r="AO17" s="17"/>
      <c r="AP17" s="17"/>
      <c r="AQ17" s="17"/>
      <c r="AR17" s="17"/>
      <c r="AS17" s="17"/>
      <c r="AT17" s="17"/>
      <c r="AU17" s="17"/>
      <c r="AV17" s="17"/>
      <c r="AW17" s="17"/>
      <c r="AX17" s="17"/>
      <c r="AY17" s="4"/>
    </row>
    <row r="18" spans="1:52" ht="8.1" customHeight="1" thickBot="1" x14ac:dyDescent="0.45">
      <c r="A18" s="152"/>
      <c r="B18" s="153"/>
      <c r="C18" s="153"/>
      <c r="D18" s="153"/>
      <c r="E18" s="153"/>
      <c r="F18" s="153"/>
      <c r="G18" s="154"/>
      <c r="H18" s="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7"/>
      <c r="AZ18" s="15"/>
    </row>
    <row r="19" spans="1:52" ht="20.100000000000001" customHeight="1" x14ac:dyDescent="0.4">
      <c r="A19" s="123" t="s">
        <v>37</v>
      </c>
      <c r="B19" s="124"/>
      <c r="C19" s="124"/>
      <c r="D19" s="124"/>
      <c r="E19" s="124"/>
      <c r="F19" s="124"/>
      <c r="G19" s="125"/>
      <c r="H19" s="28"/>
      <c r="I19" s="29"/>
      <c r="J19" s="29"/>
      <c r="K19" s="29"/>
      <c r="L19" s="29"/>
      <c r="M19" s="29"/>
      <c r="N19" s="29"/>
      <c r="O19" s="29"/>
      <c r="P19" s="29"/>
      <c r="Q19" s="29"/>
      <c r="R19" s="29"/>
      <c r="S19" s="30"/>
      <c r="T19" s="30"/>
      <c r="U19" s="30"/>
      <c r="V19" s="30"/>
      <c r="W19" s="30"/>
      <c r="X19" s="30"/>
      <c r="Y19" s="30"/>
      <c r="Z19" s="30"/>
      <c r="AA19" s="38"/>
      <c r="AB19" s="38"/>
      <c r="AC19" s="40"/>
      <c r="AD19" s="117" t="s">
        <v>56</v>
      </c>
      <c r="AE19" s="117"/>
      <c r="AF19" s="117"/>
      <c r="AG19" s="117"/>
      <c r="AH19" s="117"/>
      <c r="AI19" s="117"/>
      <c r="AJ19" s="118"/>
      <c r="AK19" s="38"/>
      <c r="AL19" s="38"/>
      <c r="AM19" s="30"/>
      <c r="AN19" s="30"/>
      <c r="AO19" s="30"/>
      <c r="AP19" s="30"/>
      <c r="AQ19" s="30"/>
      <c r="AR19" s="30"/>
      <c r="AS19" s="30"/>
      <c r="AT19" s="30"/>
      <c r="AU19" s="30"/>
      <c r="AV19" s="30"/>
      <c r="AW19" s="30"/>
      <c r="AX19" s="30"/>
      <c r="AY19" s="31"/>
    </row>
    <row r="20" spans="1:52" ht="20.100000000000001" customHeight="1" x14ac:dyDescent="0.4">
      <c r="A20" s="126"/>
      <c r="B20" s="127"/>
      <c r="C20" s="127"/>
      <c r="D20" s="127"/>
      <c r="E20" s="127"/>
      <c r="F20" s="127"/>
      <c r="G20" s="128"/>
      <c r="H20" s="41"/>
      <c r="I20" s="42"/>
      <c r="J20" s="42"/>
      <c r="K20" s="42"/>
      <c r="L20" s="42"/>
      <c r="M20" s="42"/>
      <c r="N20" s="42"/>
      <c r="O20" s="42"/>
      <c r="P20" s="42"/>
      <c r="Q20" s="42"/>
      <c r="R20" s="42"/>
      <c r="S20" s="43"/>
      <c r="T20" s="43"/>
      <c r="U20" s="43"/>
      <c r="V20" s="43"/>
      <c r="W20" s="43"/>
      <c r="X20" s="43"/>
      <c r="Y20" s="43"/>
      <c r="Z20" s="43"/>
      <c r="AA20" s="20"/>
      <c r="AB20" s="20"/>
      <c r="AC20" s="27"/>
      <c r="AD20" s="119"/>
      <c r="AE20" s="119"/>
      <c r="AF20" s="119"/>
      <c r="AG20" s="119"/>
      <c r="AH20" s="119"/>
      <c r="AI20" s="119"/>
      <c r="AJ20" s="120"/>
      <c r="AK20" s="24"/>
      <c r="AL20" s="89"/>
      <c r="AM20" s="90"/>
      <c r="AN20" s="12" t="s">
        <v>40</v>
      </c>
      <c r="AO20" s="12"/>
      <c r="AP20" s="12"/>
      <c r="AQ20" s="12"/>
      <c r="AR20" s="12"/>
      <c r="AS20" s="12"/>
      <c r="AT20" s="12"/>
      <c r="AU20" s="12"/>
      <c r="AX20" s="12"/>
      <c r="AY20" s="13"/>
    </row>
    <row r="21" spans="1:52" ht="12" customHeight="1" x14ac:dyDescent="0.4">
      <c r="A21" s="129" t="s">
        <v>57</v>
      </c>
      <c r="B21" s="130"/>
      <c r="C21" s="130"/>
      <c r="D21" s="130"/>
      <c r="E21" s="130"/>
      <c r="F21" s="130"/>
      <c r="G21" s="131"/>
      <c r="H21" s="16"/>
      <c r="I21" s="17"/>
      <c r="J21" s="17"/>
      <c r="K21" s="17"/>
      <c r="L21" s="17"/>
      <c r="M21" s="17"/>
      <c r="N21" s="17"/>
      <c r="O21" s="17"/>
      <c r="P21" s="17"/>
      <c r="Q21" s="17"/>
      <c r="R21" s="17"/>
      <c r="S21" s="12"/>
      <c r="T21" s="12"/>
      <c r="U21" s="12"/>
      <c r="V21" s="12"/>
      <c r="W21" s="12"/>
      <c r="X21" s="12"/>
      <c r="Y21" s="12"/>
      <c r="Z21" s="12"/>
      <c r="AA21" s="24"/>
      <c r="AB21" s="24"/>
      <c r="AC21" s="25"/>
      <c r="AD21" s="119"/>
      <c r="AE21" s="119"/>
      <c r="AF21" s="119"/>
      <c r="AG21" s="119"/>
      <c r="AH21" s="119"/>
      <c r="AI21" s="119"/>
      <c r="AJ21" s="120"/>
      <c r="AK21" s="24"/>
      <c r="AL21" s="12"/>
      <c r="AM21" s="32"/>
      <c r="AN21" s="32"/>
      <c r="AO21" s="32"/>
      <c r="AP21" s="32"/>
      <c r="AQ21" s="32"/>
      <c r="AR21" s="33"/>
      <c r="AS21" s="33"/>
      <c r="AT21" s="33"/>
      <c r="AU21" s="33"/>
      <c r="AX21" s="33"/>
      <c r="AY21" s="34"/>
    </row>
    <row r="22" spans="1:52" ht="20.100000000000001" customHeight="1" x14ac:dyDescent="0.4">
      <c r="A22" s="129"/>
      <c r="B22" s="130"/>
      <c r="C22" s="130"/>
      <c r="D22" s="130"/>
      <c r="E22" s="130"/>
      <c r="F22" s="130"/>
      <c r="G22" s="131"/>
      <c r="H22" s="16"/>
      <c r="I22" s="17"/>
      <c r="J22" s="17"/>
      <c r="K22" s="17"/>
      <c r="L22" s="17"/>
      <c r="M22" s="17"/>
      <c r="N22" s="17"/>
      <c r="O22" s="17"/>
      <c r="P22" s="17"/>
      <c r="Q22" s="17"/>
      <c r="R22" s="17"/>
      <c r="S22" s="12"/>
      <c r="T22" s="12"/>
      <c r="U22" s="12"/>
      <c r="V22" s="12"/>
      <c r="W22" s="12"/>
      <c r="X22" s="12"/>
      <c r="Y22" s="12"/>
      <c r="Z22" s="12"/>
      <c r="AA22" s="24"/>
      <c r="AB22" s="24"/>
      <c r="AC22" s="25"/>
      <c r="AD22" s="119"/>
      <c r="AE22" s="119"/>
      <c r="AF22" s="119"/>
      <c r="AG22" s="119"/>
      <c r="AH22" s="119"/>
      <c r="AI22" s="119"/>
      <c r="AJ22" s="120"/>
      <c r="AK22" s="24"/>
      <c r="AL22" s="89"/>
      <c r="AM22" s="90"/>
      <c r="AN22" s="12" t="s">
        <v>38</v>
      </c>
      <c r="AO22" s="32"/>
      <c r="AP22" s="32"/>
      <c r="AR22" s="89"/>
      <c r="AS22" s="90"/>
      <c r="AT22" s="12" t="s">
        <v>39</v>
      </c>
      <c r="AU22" s="33"/>
      <c r="AX22" s="33"/>
      <c r="AY22" s="34"/>
    </row>
    <row r="23" spans="1:52" ht="20.100000000000001" customHeight="1" thickBot="1" x14ac:dyDescent="0.45">
      <c r="A23" s="132"/>
      <c r="B23" s="133"/>
      <c r="C23" s="133"/>
      <c r="D23" s="133"/>
      <c r="E23" s="133"/>
      <c r="F23" s="133"/>
      <c r="G23" s="134"/>
      <c r="H23" s="5"/>
      <c r="I23" s="6"/>
      <c r="J23" s="6"/>
      <c r="K23" s="6"/>
      <c r="L23" s="6"/>
      <c r="M23" s="6"/>
      <c r="N23" s="6"/>
      <c r="O23" s="6"/>
      <c r="P23" s="6"/>
      <c r="Q23" s="6"/>
      <c r="R23" s="135" t="s">
        <v>58</v>
      </c>
      <c r="S23" s="135"/>
      <c r="T23" s="135"/>
      <c r="U23" s="135"/>
      <c r="V23" s="135"/>
      <c r="W23" s="135"/>
      <c r="X23" s="135"/>
      <c r="Y23" s="135"/>
      <c r="Z23" s="135"/>
      <c r="AA23" s="135"/>
      <c r="AB23" s="135"/>
      <c r="AC23" s="136"/>
      <c r="AD23" s="121"/>
      <c r="AE23" s="121"/>
      <c r="AF23" s="121"/>
      <c r="AG23" s="121"/>
      <c r="AH23" s="121"/>
      <c r="AI23" s="121"/>
      <c r="AJ23" s="122"/>
      <c r="AK23" s="39"/>
      <c r="AL23" s="39"/>
      <c r="AM23" s="14"/>
      <c r="AN23" s="14"/>
      <c r="AO23" s="35"/>
      <c r="AP23" s="35"/>
      <c r="AQ23" s="35"/>
      <c r="AR23" s="35"/>
      <c r="AS23" s="35"/>
      <c r="AT23" s="36"/>
      <c r="AU23" s="36"/>
      <c r="AV23" s="36"/>
      <c r="AW23" s="36"/>
      <c r="AX23" s="36"/>
      <c r="AY23" s="37"/>
    </row>
    <row r="24" spans="1:52" ht="24.75" customHeight="1" x14ac:dyDescent="0.4">
      <c r="A24" s="87" t="s">
        <v>41</v>
      </c>
      <c r="B24" s="88"/>
      <c r="C24" s="88"/>
      <c r="D24" s="88"/>
      <c r="E24" s="88"/>
      <c r="F24" s="88"/>
      <c r="G24" s="88"/>
      <c r="H24" s="52" t="s">
        <v>42</v>
      </c>
      <c r="I24" s="52"/>
      <c r="J24" s="52"/>
      <c r="K24" s="52"/>
      <c r="L24" s="52" t="s">
        <v>43</v>
      </c>
      <c r="M24" s="52"/>
      <c r="N24" s="52"/>
      <c r="O24" s="52"/>
      <c r="P24" s="52" t="s">
        <v>44</v>
      </c>
      <c r="Q24" s="52"/>
      <c r="R24" s="52"/>
      <c r="S24" s="52"/>
      <c r="T24" s="52" t="s">
        <v>45</v>
      </c>
      <c r="U24" s="52"/>
      <c r="V24" s="52"/>
      <c r="W24" s="52"/>
      <c r="X24" s="52" t="s">
        <v>46</v>
      </c>
      <c r="Y24" s="52"/>
      <c r="Z24" s="52"/>
      <c r="AA24" s="52"/>
      <c r="AB24" s="52" t="s">
        <v>47</v>
      </c>
      <c r="AC24" s="52"/>
      <c r="AD24" s="52"/>
      <c r="AE24" s="52"/>
      <c r="AF24" s="52" t="s">
        <v>48</v>
      </c>
      <c r="AG24" s="52"/>
      <c r="AH24" s="52"/>
      <c r="AI24" s="52"/>
      <c r="AJ24" s="53" t="s">
        <v>49</v>
      </c>
      <c r="AK24" s="53"/>
      <c r="AL24" s="53"/>
      <c r="AM24" s="53"/>
      <c r="AN24" s="52" t="s">
        <v>50</v>
      </c>
      <c r="AO24" s="52"/>
      <c r="AP24" s="52"/>
      <c r="AQ24" s="52"/>
      <c r="AR24" s="52" t="s">
        <v>52</v>
      </c>
      <c r="AS24" s="52"/>
      <c r="AT24" s="52"/>
      <c r="AU24" s="52"/>
      <c r="AV24" s="52"/>
      <c r="AW24" s="52"/>
      <c r="AX24" s="52"/>
      <c r="AY24" s="86"/>
    </row>
    <row r="25" spans="1:52" ht="24.75" customHeight="1" x14ac:dyDescent="0.4">
      <c r="A25" s="54" t="s">
        <v>51</v>
      </c>
      <c r="B25" s="55"/>
      <c r="C25" s="55"/>
      <c r="D25" s="55" t="s">
        <v>53</v>
      </c>
      <c r="E25" s="55"/>
      <c r="F25" s="55"/>
      <c r="G25" s="55"/>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5"/>
      <c r="AS25" s="45"/>
      <c r="AT25" s="45"/>
      <c r="AU25" s="45"/>
      <c r="AV25" s="45"/>
      <c r="AW25" s="45"/>
      <c r="AX25" s="45"/>
      <c r="AY25" s="46"/>
    </row>
    <row r="26" spans="1:52" ht="24.75" customHeight="1" x14ac:dyDescent="0.4">
      <c r="A26" s="54"/>
      <c r="B26" s="55"/>
      <c r="C26" s="55"/>
      <c r="D26" s="55" t="s">
        <v>54</v>
      </c>
      <c r="E26" s="55"/>
      <c r="F26" s="55"/>
      <c r="G26" s="55"/>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5"/>
      <c r="AS26" s="45"/>
      <c r="AT26" s="45"/>
      <c r="AU26" s="45"/>
      <c r="AV26" s="45"/>
      <c r="AW26" s="45"/>
      <c r="AX26" s="45"/>
      <c r="AY26" s="46"/>
    </row>
    <row r="27" spans="1:52" ht="24.75" customHeight="1" x14ac:dyDescent="0.4">
      <c r="A27" s="54" t="s">
        <v>55</v>
      </c>
      <c r="B27" s="55"/>
      <c r="C27" s="55"/>
      <c r="D27" s="55" t="s">
        <v>53</v>
      </c>
      <c r="E27" s="55"/>
      <c r="F27" s="55"/>
      <c r="G27" s="55"/>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5"/>
      <c r="AS27" s="45"/>
      <c r="AT27" s="45"/>
      <c r="AU27" s="45"/>
      <c r="AV27" s="45"/>
      <c r="AW27" s="45"/>
      <c r="AX27" s="45"/>
      <c r="AY27" s="46"/>
    </row>
    <row r="28" spans="1:52" ht="24.75" customHeight="1" x14ac:dyDescent="0.4">
      <c r="A28" s="54"/>
      <c r="B28" s="55"/>
      <c r="C28" s="55"/>
      <c r="D28" s="55" t="s">
        <v>54</v>
      </c>
      <c r="E28" s="55"/>
      <c r="F28" s="55"/>
      <c r="G28" s="55"/>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5"/>
      <c r="AS28" s="45"/>
      <c r="AT28" s="45"/>
      <c r="AU28" s="45"/>
      <c r="AV28" s="45"/>
      <c r="AW28" s="45"/>
      <c r="AX28" s="45"/>
      <c r="AY28" s="46"/>
    </row>
    <row r="29" spans="1:52" ht="24.75" customHeight="1" thickBot="1" x14ac:dyDescent="0.45">
      <c r="A29" s="50" t="s">
        <v>52</v>
      </c>
      <c r="B29" s="51"/>
      <c r="C29" s="51"/>
      <c r="D29" s="51"/>
      <c r="E29" s="51"/>
      <c r="F29" s="51"/>
      <c r="G29" s="51"/>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7"/>
      <c r="AS29" s="47"/>
      <c r="AT29" s="47"/>
      <c r="AU29" s="47"/>
      <c r="AV29" s="47"/>
      <c r="AW29" s="47"/>
      <c r="AX29" s="47"/>
      <c r="AY29" s="48"/>
    </row>
    <row r="30" spans="1:52" ht="9.4" customHeight="1" thickBot="1" x14ac:dyDescent="0.45">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row>
    <row r="31" spans="1:52" ht="16.5" customHeight="1" thickBot="1" x14ac:dyDescent="0.45">
      <c r="A31" s="97" t="s">
        <v>10</v>
      </c>
      <c r="B31" s="98"/>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t="s">
        <v>12</v>
      </c>
      <c r="AJ31" s="98"/>
      <c r="AK31" s="98"/>
      <c r="AL31" s="98"/>
      <c r="AM31" s="98"/>
      <c r="AN31" s="98"/>
      <c r="AO31" s="98"/>
      <c r="AP31" s="98"/>
      <c r="AQ31" s="8"/>
      <c r="AR31" s="8"/>
      <c r="AS31" s="8"/>
      <c r="AT31" s="8"/>
      <c r="AU31" s="8"/>
      <c r="AV31" s="8"/>
      <c r="AW31" s="8"/>
      <c r="AX31" s="8"/>
      <c r="AY31" s="9"/>
    </row>
    <row r="32" spans="1:52" ht="16.5" customHeight="1" x14ac:dyDescent="0.4">
      <c r="A32" s="99"/>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91"/>
      <c r="AR32" s="92"/>
      <c r="AS32" s="92"/>
      <c r="AT32" s="92"/>
      <c r="AU32" s="93"/>
      <c r="AV32" s="10"/>
      <c r="AW32" s="10"/>
      <c r="AX32" s="10"/>
      <c r="AY32" s="11"/>
    </row>
    <row r="33" spans="1:51" ht="16.5" customHeight="1" thickBot="1" x14ac:dyDescent="0.45">
      <c r="A33" s="99" t="s">
        <v>11</v>
      </c>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94"/>
      <c r="AR33" s="95"/>
      <c r="AS33" s="95"/>
      <c r="AT33" s="95"/>
      <c r="AU33" s="96"/>
      <c r="AV33" s="10"/>
      <c r="AW33" s="10"/>
      <c r="AX33" s="10"/>
      <c r="AY33" s="11"/>
    </row>
    <row r="34" spans="1:51" ht="16.5" customHeight="1" thickBot="1" x14ac:dyDescent="0.45">
      <c r="A34" s="99"/>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
      <c r="AR34" s="10"/>
      <c r="AS34" s="10"/>
      <c r="AT34" s="10"/>
      <c r="AU34" s="10"/>
      <c r="AV34" s="10"/>
      <c r="AW34" s="10"/>
      <c r="AX34" s="10"/>
      <c r="AY34" s="11"/>
    </row>
    <row r="35" spans="1:51" ht="11.25" customHeight="1" x14ac:dyDescent="0.4">
      <c r="A35" s="72"/>
      <c r="B35" s="73"/>
      <c r="C35" s="78" t="s">
        <v>13</v>
      </c>
      <c r="D35" s="78"/>
      <c r="E35" s="78"/>
      <c r="F35" s="78"/>
      <c r="G35" s="78"/>
      <c r="H35" s="78"/>
      <c r="I35" s="78"/>
      <c r="J35" s="78"/>
      <c r="K35" s="80" t="s">
        <v>59</v>
      </c>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1"/>
    </row>
    <row r="36" spans="1:51" ht="11.25" customHeight="1" x14ac:dyDescent="0.4">
      <c r="A36" s="74"/>
      <c r="B36" s="75"/>
      <c r="C36" s="79"/>
      <c r="D36" s="79"/>
      <c r="E36" s="79"/>
      <c r="F36" s="79"/>
      <c r="G36" s="79"/>
      <c r="H36" s="79"/>
      <c r="I36" s="79"/>
      <c r="J36" s="79"/>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3"/>
    </row>
    <row r="37" spans="1:51" ht="11.25" customHeight="1" x14ac:dyDescent="0.4">
      <c r="A37" s="74"/>
      <c r="B37" s="75"/>
      <c r="C37" s="79"/>
      <c r="D37" s="79"/>
      <c r="E37" s="79"/>
      <c r="F37" s="79"/>
      <c r="G37" s="79"/>
      <c r="H37" s="79"/>
      <c r="I37" s="79"/>
      <c r="J37" s="79"/>
      <c r="K37" s="84" t="s">
        <v>35</v>
      </c>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5"/>
    </row>
    <row r="38" spans="1:51" ht="11.25" customHeight="1" x14ac:dyDescent="0.4">
      <c r="A38" s="74"/>
      <c r="B38" s="75"/>
      <c r="C38" s="79"/>
      <c r="D38" s="79"/>
      <c r="E38" s="79"/>
      <c r="F38" s="79"/>
      <c r="G38" s="79"/>
      <c r="H38" s="79"/>
      <c r="I38" s="79"/>
      <c r="J38" s="79"/>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5"/>
    </row>
    <row r="39" spans="1:51" ht="11.25" customHeight="1" x14ac:dyDescent="0.4">
      <c r="A39" s="74"/>
      <c r="B39" s="75"/>
      <c r="C39" s="58" t="s">
        <v>14</v>
      </c>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60"/>
    </row>
    <row r="40" spans="1:51" ht="11.25" customHeight="1" x14ac:dyDescent="0.4">
      <c r="A40" s="74"/>
      <c r="B40" s="75"/>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3"/>
    </row>
    <row r="41" spans="1:51" ht="11.25" customHeight="1" x14ac:dyDescent="0.4">
      <c r="A41" s="74"/>
      <c r="B41" s="75"/>
      <c r="C41" s="58" t="s">
        <v>15</v>
      </c>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60"/>
    </row>
    <row r="42" spans="1:51" ht="11.25" customHeight="1" x14ac:dyDescent="0.4">
      <c r="A42" s="74"/>
      <c r="B42" s="75"/>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3"/>
    </row>
    <row r="43" spans="1:51" ht="11.25" customHeight="1" x14ac:dyDescent="0.4">
      <c r="A43" s="74"/>
      <c r="B43" s="75"/>
      <c r="C43" s="58" t="s">
        <v>16</v>
      </c>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60"/>
    </row>
    <row r="44" spans="1:51" ht="11.25" customHeight="1" x14ac:dyDescent="0.4">
      <c r="A44" s="74"/>
      <c r="B44" s="75"/>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3"/>
    </row>
    <row r="45" spans="1:51" ht="11.25" customHeight="1" x14ac:dyDescent="0.4">
      <c r="A45" s="74"/>
      <c r="B45" s="75"/>
      <c r="C45" s="58" t="s">
        <v>17</v>
      </c>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60"/>
    </row>
    <row r="46" spans="1:51" ht="11.25" customHeight="1" x14ac:dyDescent="0.4">
      <c r="A46" s="74"/>
      <c r="B46" s="75"/>
      <c r="C46" s="64"/>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6"/>
    </row>
    <row r="47" spans="1:51" ht="11.25" customHeight="1" x14ac:dyDescent="0.4">
      <c r="A47" s="74"/>
      <c r="B47" s="75"/>
      <c r="C47" s="64" t="s">
        <v>18</v>
      </c>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6"/>
    </row>
    <row r="48" spans="1:51" ht="11.25" customHeight="1" thickBot="1" x14ac:dyDescent="0.45">
      <c r="A48" s="76"/>
      <c r="B48" s="77"/>
      <c r="C48" s="67"/>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9"/>
    </row>
    <row r="49" spans="1:51" ht="11.25" customHeight="1" x14ac:dyDescent="0.4">
      <c r="A49" s="72"/>
      <c r="B49" s="73"/>
      <c r="C49" s="70" t="s">
        <v>19</v>
      </c>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1"/>
    </row>
    <row r="50" spans="1:51" ht="11.25" customHeight="1" x14ac:dyDescent="0.4">
      <c r="A50" s="74"/>
      <c r="B50" s="75"/>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3"/>
    </row>
    <row r="51" spans="1:51" ht="11.25" customHeight="1" x14ac:dyDescent="0.4">
      <c r="A51" s="74"/>
      <c r="B51" s="75"/>
      <c r="C51" s="58" t="s">
        <v>20</v>
      </c>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60"/>
    </row>
    <row r="52" spans="1:51" ht="11.25" customHeight="1" x14ac:dyDescent="0.4">
      <c r="A52" s="74"/>
      <c r="B52" s="75"/>
      <c r="C52" s="64"/>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6"/>
    </row>
    <row r="53" spans="1:51" ht="11.25" customHeight="1" x14ac:dyDescent="0.4">
      <c r="A53" s="74"/>
      <c r="B53" s="75"/>
      <c r="C53" s="138" t="s">
        <v>22</v>
      </c>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40"/>
    </row>
    <row r="54" spans="1:51" ht="11.25" customHeight="1" thickBot="1" x14ac:dyDescent="0.45">
      <c r="A54" s="76"/>
      <c r="B54" s="77"/>
      <c r="C54" s="141"/>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3"/>
    </row>
    <row r="55" spans="1:51" ht="11.25" customHeight="1" x14ac:dyDescent="0.4">
      <c r="A55" s="137"/>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37"/>
      <c r="AU55" s="137"/>
      <c r="AV55" s="137"/>
      <c r="AW55" s="137"/>
      <c r="AX55" s="137"/>
      <c r="AY55" s="137"/>
    </row>
    <row r="56" spans="1:51" ht="11.25" customHeight="1" x14ac:dyDescent="0.4">
      <c r="A56" s="21"/>
      <c r="B56" s="144" t="s">
        <v>21</v>
      </c>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4"/>
      <c r="AU56" s="144"/>
      <c r="AV56" s="144"/>
      <c r="AW56" s="144"/>
      <c r="AX56" s="144"/>
      <c r="AY56" s="22"/>
    </row>
    <row r="57" spans="1:51" ht="11.25" customHeight="1" x14ac:dyDescent="0.4">
      <c r="A57" s="23"/>
      <c r="B57" s="145"/>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25"/>
    </row>
    <row r="58" spans="1:51" ht="11.25" customHeight="1" x14ac:dyDescent="0.4">
      <c r="A58" s="23"/>
      <c r="B58" s="145"/>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5"/>
      <c r="AY58" s="25"/>
    </row>
    <row r="59" spans="1:51" ht="11.25" customHeight="1" x14ac:dyDescent="0.4">
      <c r="A59" s="26"/>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c r="AR59" s="146"/>
      <c r="AS59" s="146"/>
      <c r="AT59" s="146"/>
      <c r="AU59" s="146"/>
      <c r="AV59" s="146"/>
      <c r="AW59" s="146"/>
      <c r="AX59" s="146"/>
      <c r="AY59" s="27"/>
    </row>
    <row r="60" spans="1:51" ht="11.25" customHeight="1" x14ac:dyDescent="0.4">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row>
    <row r="61" spans="1:51" ht="9.4" customHeight="1" x14ac:dyDescent="0.4"/>
    <row r="62" spans="1:51" ht="9.4" customHeight="1" x14ac:dyDescent="0.4"/>
    <row r="63" spans="1:51" ht="9.4" customHeight="1" x14ac:dyDescent="0.4"/>
    <row r="64" spans="1:51" ht="9.4" customHeight="1" x14ac:dyDescent="0.4"/>
    <row r="65" ht="9.4" customHeight="1" x14ac:dyDescent="0.4"/>
    <row r="66" ht="9.4" customHeight="1" x14ac:dyDescent="0.4"/>
    <row r="67" ht="9.4" customHeight="1" x14ac:dyDescent="0.4"/>
    <row r="68" ht="9.4" customHeight="1" x14ac:dyDescent="0.4"/>
    <row r="69" ht="9.4" customHeight="1" x14ac:dyDescent="0.4"/>
    <row r="70" ht="9.4" customHeight="1" x14ac:dyDescent="0.4"/>
    <row r="71" ht="9.4" customHeight="1" x14ac:dyDescent="0.4"/>
    <row r="72" ht="9.4" customHeight="1" x14ac:dyDescent="0.4"/>
    <row r="73" ht="9.4" customHeight="1" x14ac:dyDescent="0.4"/>
    <row r="74" ht="9.4" customHeight="1" x14ac:dyDescent="0.4"/>
    <row r="75" ht="9.4" customHeight="1" x14ac:dyDescent="0.4"/>
    <row r="76" ht="9.4" customHeight="1" x14ac:dyDescent="0.4"/>
    <row r="77" ht="9.4" customHeight="1" x14ac:dyDescent="0.4"/>
    <row r="78" ht="9.4" customHeight="1" x14ac:dyDescent="0.4"/>
    <row r="79" ht="9.4" customHeight="1" x14ac:dyDescent="0.4"/>
    <row r="80" ht="9.4" customHeight="1" x14ac:dyDescent="0.4"/>
    <row r="81" ht="9.4" customHeight="1" x14ac:dyDescent="0.4"/>
    <row r="82" ht="9.4" customHeight="1" x14ac:dyDescent="0.4"/>
    <row r="83" ht="9.4" customHeight="1" x14ac:dyDescent="0.4"/>
    <row r="84" ht="9.4" customHeight="1" x14ac:dyDescent="0.4"/>
    <row r="85" ht="9.4" customHeight="1" x14ac:dyDescent="0.4"/>
    <row r="86" ht="9.4" customHeight="1" x14ac:dyDescent="0.4"/>
    <row r="87" ht="9.4" customHeight="1" x14ac:dyDescent="0.4"/>
    <row r="88" ht="9.4" customHeight="1" x14ac:dyDescent="0.4"/>
    <row r="89" ht="9.4" customHeight="1" x14ac:dyDescent="0.4"/>
    <row r="90" ht="9.4" customHeight="1" x14ac:dyDescent="0.4"/>
    <row r="91" ht="9.4" customHeight="1" x14ac:dyDescent="0.4"/>
    <row r="92" ht="9.4" customHeight="1" x14ac:dyDescent="0.4"/>
    <row r="93" ht="9.4" customHeight="1" x14ac:dyDescent="0.4"/>
    <row r="94" ht="9.4" customHeight="1" x14ac:dyDescent="0.4"/>
    <row r="95" ht="9.4" customHeight="1" x14ac:dyDescent="0.4"/>
    <row r="96" ht="9.4" customHeight="1" x14ac:dyDescent="0.4"/>
    <row r="97" ht="9.4" customHeight="1" x14ac:dyDescent="0.4"/>
    <row r="98" ht="9.4" customHeight="1" x14ac:dyDescent="0.4"/>
    <row r="99" ht="9.4" customHeight="1" x14ac:dyDescent="0.4"/>
    <row r="100" ht="9.4" customHeight="1" x14ac:dyDescent="0.4"/>
    <row r="101" ht="9.4" customHeight="1" x14ac:dyDescent="0.4"/>
    <row r="102" ht="9.4" customHeight="1" x14ac:dyDescent="0.4"/>
    <row r="103" ht="9.4" customHeight="1" x14ac:dyDescent="0.4"/>
    <row r="104" ht="9.4" customHeight="1" x14ac:dyDescent="0.4"/>
    <row r="105" ht="9.4" customHeight="1" x14ac:dyDescent="0.4"/>
    <row r="106" ht="9.4" customHeight="1" x14ac:dyDescent="0.4"/>
    <row r="107" ht="9.4" customHeight="1" x14ac:dyDescent="0.4"/>
    <row r="108" ht="9.4" customHeight="1" x14ac:dyDescent="0.4"/>
    <row r="109" ht="9.4" customHeight="1" x14ac:dyDescent="0.4"/>
    <row r="110" ht="9.4" customHeight="1" x14ac:dyDescent="0.4"/>
    <row r="111" ht="9.4" customHeight="1" x14ac:dyDescent="0.4"/>
    <row r="112" ht="9.4" customHeight="1" x14ac:dyDescent="0.4"/>
    <row r="113" ht="9.4" customHeight="1" x14ac:dyDescent="0.4"/>
    <row r="114" ht="9.4" customHeight="1" x14ac:dyDescent="0.4"/>
    <row r="115" ht="9.4" customHeight="1" x14ac:dyDescent="0.4"/>
    <row r="116" ht="9.4" customHeight="1" x14ac:dyDescent="0.4"/>
    <row r="117" ht="9.4" customHeight="1" x14ac:dyDescent="0.4"/>
    <row r="118" ht="9.4" customHeight="1" x14ac:dyDescent="0.4"/>
    <row r="119" ht="9.4" customHeight="1" x14ac:dyDescent="0.4"/>
    <row r="120" ht="9.4" customHeight="1" x14ac:dyDescent="0.4"/>
    <row r="121" ht="9.4" customHeight="1" x14ac:dyDescent="0.4"/>
    <row r="122" ht="9.4" customHeight="1" x14ac:dyDescent="0.4"/>
    <row r="123" ht="9.4" customHeight="1" x14ac:dyDescent="0.4"/>
    <row r="124" ht="9.4" customHeight="1" x14ac:dyDescent="0.4"/>
    <row r="125" ht="9.4" customHeight="1" x14ac:dyDescent="0.4"/>
    <row r="126" ht="9.4" customHeight="1" x14ac:dyDescent="0.4"/>
    <row r="127" ht="9.4" customHeight="1" x14ac:dyDescent="0.4"/>
    <row r="128" ht="9.4" customHeight="1" x14ac:dyDescent="0.4"/>
    <row r="129" ht="9.4" customHeight="1" x14ac:dyDescent="0.4"/>
    <row r="130" ht="9.4" customHeight="1" x14ac:dyDescent="0.4"/>
    <row r="131" ht="9.4" customHeight="1" x14ac:dyDescent="0.4"/>
    <row r="132" ht="9.4" customHeight="1" x14ac:dyDescent="0.4"/>
    <row r="133" ht="9.4" customHeight="1" x14ac:dyDescent="0.4"/>
    <row r="134" ht="9.4" customHeight="1" x14ac:dyDescent="0.4"/>
    <row r="135" ht="9.4" customHeight="1" x14ac:dyDescent="0.4"/>
    <row r="136" ht="9.4" customHeight="1" x14ac:dyDescent="0.4"/>
    <row r="137" ht="9.4" customHeight="1" x14ac:dyDescent="0.4"/>
    <row r="138" ht="9.4" customHeight="1" x14ac:dyDescent="0.4"/>
    <row r="139" ht="9.4" customHeight="1" x14ac:dyDescent="0.4"/>
    <row r="140" ht="9.4" customHeight="1" x14ac:dyDescent="0.4"/>
    <row r="141" ht="9.4" customHeight="1" x14ac:dyDescent="0.4"/>
    <row r="142" ht="9.4" customHeight="1" x14ac:dyDescent="0.4"/>
    <row r="143" ht="9.4" customHeight="1" x14ac:dyDescent="0.4"/>
    <row r="144" ht="9.4" customHeight="1" x14ac:dyDescent="0.4"/>
    <row r="145" ht="9.4" customHeight="1" x14ac:dyDescent="0.4"/>
    <row r="146" ht="9.4" customHeight="1" x14ac:dyDescent="0.4"/>
    <row r="147" ht="9.4" customHeight="1" x14ac:dyDescent="0.4"/>
    <row r="148" ht="9.4" customHeight="1" x14ac:dyDescent="0.4"/>
    <row r="149" ht="9.4" customHeight="1" x14ac:dyDescent="0.4"/>
    <row r="150" ht="9.4" customHeight="1" x14ac:dyDescent="0.4"/>
    <row r="151" ht="9.4" customHeight="1" x14ac:dyDescent="0.4"/>
    <row r="152" ht="9.4" customHeight="1" x14ac:dyDescent="0.4"/>
    <row r="153" ht="9.4" customHeight="1" x14ac:dyDescent="0.4"/>
    <row r="154" ht="9.4" customHeight="1" x14ac:dyDescent="0.4"/>
    <row r="155" ht="9.4" customHeight="1" x14ac:dyDescent="0.4"/>
    <row r="156" ht="9.4" customHeight="1" x14ac:dyDescent="0.4"/>
    <row r="157" ht="9.4" customHeight="1" x14ac:dyDescent="0.4"/>
    <row r="158" ht="9.4" customHeight="1" x14ac:dyDescent="0.4"/>
    <row r="159" ht="9.4" customHeight="1" x14ac:dyDescent="0.4"/>
    <row r="160" ht="9.4" customHeight="1" x14ac:dyDescent="0.4"/>
    <row r="161" ht="9.4" customHeight="1" x14ac:dyDescent="0.4"/>
    <row r="162" ht="9.4" customHeight="1" x14ac:dyDescent="0.4"/>
    <row r="163" ht="9.4" customHeight="1" x14ac:dyDescent="0.4"/>
    <row r="164" ht="9.4" customHeight="1" x14ac:dyDescent="0.4"/>
    <row r="165" ht="9.4" customHeight="1" x14ac:dyDescent="0.4"/>
    <row r="166" ht="9.4" customHeight="1" x14ac:dyDescent="0.4"/>
    <row r="167" ht="9.4" customHeight="1" x14ac:dyDescent="0.4"/>
    <row r="168" ht="9.4" customHeight="1" x14ac:dyDescent="0.4"/>
    <row r="169" ht="9.4" customHeight="1" x14ac:dyDescent="0.4"/>
    <row r="170" ht="9.4" customHeight="1" x14ac:dyDescent="0.4"/>
    <row r="171" ht="9.4" customHeight="1" x14ac:dyDescent="0.4"/>
    <row r="172" ht="9.4" customHeight="1" x14ac:dyDescent="0.4"/>
    <row r="173" ht="9.4" customHeight="1" x14ac:dyDescent="0.4"/>
    <row r="174" ht="9.4" customHeight="1" x14ac:dyDescent="0.4"/>
    <row r="175" ht="9.4" customHeight="1" x14ac:dyDescent="0.4"/>
    <row r="176" ht="9.4" customHeight="1" x14ac:dyDescent="0.4"/>
    <row r="177" ht="9.4" customHeight="1" x14ac:dyDescent="0.4"/>
    <row r="178" ht="9.4" customHeight="1" x14ac:dyDescent="0.4"/>
    <row r="179" ht="9.4" customHeight="1" x14ac:dyDescent="0.4"/>
    <row r="180" ht="9.4" customHeight="1" x14ac:dyDescent="0.4"/>
    <row r="181" ht="9.4" customHeight="1" x14ac:dyDescent="0.4"/>
    <row r="182" ht="9.4" customHeight="1" x14ac:dyDescent="0.4"/>
    <row r="183" ht="9.4" customHeight="1" x14ac:dyDescent="0.4"/>
    <row r="184" ht="9.4" customHeight="1" x14ac:dyDescent="0.4"/>
    <row r="185" ht="9.4" customHeight="1" x14ac:dyDescent="0.4"/>
    <row r="186" ht="9.4" customHeight="1" x14ac:dyDescent="0.4"/>
    <row r="187" ht="9.4" customHeight="1" x14ac:dyDescent="0.4"/>
    <row r="188" ht="9.4" customHeight="1" x14ac:dyDescent="0.4"/>
    <row r="189" ht="9.4" customHeight="1" x14ac:dyDescent="0.4"/>
    <row r="190" ht="9.4" customHeight="1" x14ac:dyDescent="0.4"/>
    <row r="191" ht="9.4" customHeight="1" x14ac:dyDescent="0.4"/>
    <row r="192" ht="9.4" customHeight="1" x14ac:dyDescent="0.4"/>
    <row r="193" ht="9.4" customHeight="1" x14ac:dyDescent="0.4"/>
    <row r="194" ht="9.4" customHeight="1" x14ac:dyDescent="0.4"/>
    <row r="195" ht="9.4" customHeight="1" x14ac:dyDescent="0.4"/>
    <row r="196" ht="9.4" customHeight="1" x14ac:dyDescent="0.4"/>
    <row r="197" ht="9.4" customHeight="1" x14ac:dyDescent="0.4"/>
    <row r="198" ht="9.4" customHeight="1" x14ac:dyDescent="0.4"/>
    <row r="199" ht="9.4" customHeight="1" x14ac:dyDescent="0.4"/>
    <row r="200" ht="9.4" customHeight="1" x14ac:dyDescent="0.4"/>
    <row r="201" ht="9.4" customHeight="1" x14ac:dyDescent="0.4"/>
    <row r="202" ht="9.4" customHeight="1" x14ac:dyDescent="0.4"/>
    <row r="203" ht="9.4" customHeight="1" x14ac:dyDescent="0.4"/>
    <row r="204" ht="9.4" customHeight="1" x14ac:dyDescent="0.4"/>
    <row r="205" ht="9.4" customHeight="1" x14ac:dyDescent="0.4"/>
    <row r="206" ht="9.4" customHeight="1" x14ac:dyDescent="0.4"/>
    <row r="207" ht="9.4" customHeight="1" x14ac:dyDescent="0.4"/>
    <row r="208" ht="9.4" customHeight="1" x14ac:dyDescent="0.4"/>
    <row r="209" ht="9.4" customHeight="1" x14ac:dyDescent="0.4"/>
    <row r="210" ht="9.4" customHeight="1" x14ac:dyDescent="0.4"/>
    <row r="211" ht="9.4" customHeight="1" x14ac:dyDescent="0.4"/>
    <row r="212" ht="9.4" customHeight="1" x14ac:dyDescent="0.4"/>
    <row r="213" ht="9.4" customHeight="1" x14ac:dyDescent="0.4"/>
    <row r="214" ht="9.4" customHeight="1" x14ac:dyDescent="0.4"/>
    <row r="215" ht="9.4" customHeight="1" x14ac:dyDescent="0.4"/>
    <row r="216" ht="9.4" customHeight="1" x14ac:dyDescent="0.4"/>
    <row r="217" ht="9.4" customHeight="1" x14ac:dyDescent="0.4"/>
    <row r="218" ht="9.4" customHeight="1" x14ac:dyDescent="0.4"/>
    <row r="219" ht="9.4" customHeight="1" x14ac:dyDescent="0.4"/>
    <row r="220" ht="9.4" customHeight="1" x14ac:dyDescent="0.4"/>
    <row r="221" ht="9.4" customHeight="1" x14ac:dyDescent="0.4"/>
    <row r="222" ht="9.4" customHeight="1" x14ac:dyDescent="0.4"/>
    <row r="223" ht="9.4" customHeight="1" x14ac:dyDescent="0.4"/>
    <row r="224" ht="9.4" customHeight="1" x14ac:dyDescent="0.4"/>
    <row r="225" ht="9.4" customHeight="1" x14ac:dyDescent="0.4"/>
    <row r="226" ht="9.4" customHeight="1" x14ac:dyDescent="0.4"/>
    <row r="227" ht="9.4" customHeight="1" x14ac:dyDescent="0.4"/>
    <row r="228" ht="9.4" customHeight="1" x14ac:dyDescent="0.4"/>
    <row r="229" ht="9.4" customHeight="1" x14ac:dyDescent="0.4"/>
    <row r="230" ht="9.4" customHeight="1" x14ac:dyDescent="0.4"/>
    <row r="231" ht="9.4" customHeight="1" x14ac:dyDescent="0.4"/>
    <row r="232" ht="9.4" customHeight="1" x14ac:dyDescent="0.4"/>
    <row r="233" ht="9.4" customHeight="1" x14ac:dyDescent="0.4"/>
    <row r="234" ht="9.4" customHeight="1" x14ac:dyDescent="0.4"/>
    <row r="235" ht="9.4" customHeight="1" x14ac:dyDescent="0.4"/>
    <row r="236" ht="9.4" customHeight="1" x14ac:dyDescent="0.4"/>
    <row r="237" ht="9.4" customHeight="1" x14ac:dyDescent="0.4"/>
    <row r="238" ht="9.4" customHeight="1" x14ac:dyDescent="0.4"/>
    <row r="239" ht="9.4" customHeight="1" x14ac:dyDescent="0.4"/>
    <row r="240" ht="9.4" customHeight="1" x14ac:dyDescent="0.4"/>
    <row r="241" ht="9.4" customHeight="1" x14ac:dyDescent="0.4"/>
    <row r="242" ht="9.4" customHeight="1" x14ac:dyDescent="0.4"/>
    <row r="243" ht="9.4" customHeight="1" x14ac:dyDescent="0.4"/>
    <row r="244" ht="9.4" customHeight="1" x14ac:dyDescent="0.4"/>
    <row r="245" ht="9.4" customHeight="1" x14ac:dyDescent="0.4"/>
    <row r="246" ht="9.4" customHeight="1" x14ac:dyDescent="0.4"/>
    <row r="247" ht="9.4" customHeight="1" x14ac:dyDescent="0.4"/>
    <row r="248" ht="9.4" customHeight="1" x14ac:dyDescent="0.4"/>
    <row r="249" ht="9.4" customHeight="1" x14ac:dyDescent="0.4"/>
    <row r="250" ht="9.4" customHeight="1" x14ac:dyDescent="0.4"/>
    <row r="251" ht="9.4" customHeight="1" x14ac:dyDescent="0.4"/>
    <row r="252" ht="9.4" customHeight="1" x14ac:dyDescent="0.4"/>
    <row r="253" ht="9.4" customHeight="1" x14ac:dyDescent="0.4"/>
    <row r="254" ht="9.4" customHeight="1" x14ac:dyDescent="0.4"/>
    <row r="255" ht="9.4" customHeight="1" x14ac:dyDescent="0.4"/>
    <row r="256" ht="9.4" customHeight="1" x14ac:dyDescent="0.4"/>
    <row r="257" ht="9.4" customHeight="1" x14ac:dyDescent="0.4"/>
    <row r="258" ht="9.4" customHeight="1" x14ac:dyDescent="0.4"/>
    <row r="259" ht="9.4" customHeight="1" x14ac:dyDescent="0.4"/>
    <row r="260" ht="9.4" customHeight="1" x14ac:dyDescent="0.4"/>
    <row r="261" ht="9.4" customHeight="1" x14ac:dyDescent="0.4"/>
    <row r="262" ht="9.4" customHeight="1" x14ac:dyDescent="0.4"/>
    <row r="263" ht="9.4" customHeight="1" x14ac:dyDescent="0.4"/>
    <row r="264" ht="9.4" customHeight="1" x14ac:dyDescent="0.4"/>
    <row r="265" ht="9.4" customHeight="1" x14ac:dyDescent="0.4"/>
    <row r="266" ht="9.4" customHeight="1" x14ac:dyDescent="0.4"/>
    <row r="267" ht="9.4" customHeight="1" x14ac:dyDescent="0.4"/>
    <row r="268" ht="9.4" customHeight="1" x14ac:dyDescent="0.4"/>
    <row r="269" ht="9.4" customHeight="1" x14ac:dyDescent="0.4"/>
    <row r="270" ht="9.4" customHeight="1" x14ac:dyDescent="0.4"/>
    <row r="271" ht="9.4" customHeight="1" x14ac:dyDescent="0.4"/>
    <row r="272" ht="9.4" customHeight="1" x14ac:dyDescent="0.4"/>
    <row r="273" ht="9.4" customHeight="1" x14ac:dyDescent="0.4"/>
    <row r="274" ht="9.4" customHeight="1" x14ac:dyDescent="0.4"/>
    <row r="275" ht="9.4" customHeight="1" x14ac:dyDescent="0.4"/>
    <row r="276" ht="9.4" customHeight="1" x14ac:dyDescent="0.4"/>
    <row r="277" ht="9.4" customHeight="1" x14ac:dyDescent="0.4"/>
    <row r="278" ht="9.4" customHeight="1" x14ac:dyDescent="0.4"/>
    <row r="279" ht="9.4" customHeight="1" x14ac:dyDescent="0.4"/>
    <row r="280" ht="9.4" customHeight="1" x14ac:dyDescent="0.4"/>
    <row r="281" ht="9.4" customHeight="1" x14ac:dyDescent="0.4"/>
    <row r="282" ht="9.4" customHeight="1" x14ac:dyDescent="0.4"/>
    <row r="283" ht="9.4" customHeight="1" x14ac:dyDescent="0.4"/>
    <row r="284" ht="9.4" customHeight="1" x14ac:dyDescent="0.4"/>
    <row r="285" ht="9.4" customHeight="1" x14ac:dyDescent="0.4"/>
    <row r="286" ht="9.4" customHeight="1" x14ac:dyDescent="0.4"/>
    <row r="287" ht="9.4" customHeight="1" x14ac:dyDescent="0.4"/>
    <row r="288" ht="9.4" customHeight="1" x14ac:dyDescent="0.4"/>
    <row r="289" ht="9.4" customHeight="1" x14ac:dyDescent="0.4"/>
    <row r="290" ht="9.4" customHeight="1" x14ac:dyDescent="0.4"/>
    <row r="291" ht="9.4" customHeight="1" x14ac:dyDescent="0.4"/>
    <row r="292" ht="9.4" customHeight="1" x14ac:dyDescent="0.4"/>
    <row r="293" ht="9.4" customHeight="1" x14ac:dyDescent="0.4"/>
    <row r="294" ht="9.4" customHeight="1" x14ac:dyDescent="0.4"/>
    <row r="295" ht="9.4" customHeight="1" x14ac:dyDescent="0.4"/>
    <row r="296" ht="9.4" customHeight="1" x14ac:dyDescent="0.4"/>
    <row r="297" ht="9.4" customHeight="1" x14ac:dyDescent="0.4"/>
    <row r="298" ht="9.4" customHeight="1" x14ac:dyDescent="0.4"/>
    <row r="299" ht="9.4" customHeight="1" x14ac:dyDescent="0.4"/>
    <row r="300" ht="9.4" customHeight="1" x14ac:dyDescent="0.4"/>
    <row r="301" ht="9.4" customHeight="1" x14ac:dyDescent="0.4"/>
    <row r="302" ht="9.4" customHeight="1" x14ac:dyDescent="0.4"/>
    <row r="303" ht="9.4" customHeight="1" x14ac:dyDescent="0.4"/>
    <row r="304" ht="9.4" customHeight="1" x14ac:dyDescent="0.4"/>
    <row r="305" ht="9.4" customHeight="1" x14ac:dyDescent="0.4"/>
    <row r="306" ht="9.4" customHeight="1" x14ac:dyDescent="0.4"/>
    <row r="307" ht="9.4" customHeight="1" x14ac:dyDescent="0.4"/>
    <row r="308" ht="9.4" customHeight="1" x14ac:dyDescent="0.4"/>
    <row r="309" ht="9.4" customHeight="1" x14ac:dyDescent="0.4"/>
    <row r="310" ht="9.4" customHeight="1" x14ac:dyDescent="0.4"/>
    <row r="311" ht="9.4" customHeight="1" x14ac:dyDescent="0.4"/>
    <row r="312" ht="9.4" customHeight="1" x14ac:dyDescent="0.4"/>
    <row r="313" ht="9.4" customHeight="1" x14ac:dyDescent="0.4"/>
    <row r="314" ht="9.4" customHeight="1" x14ac:dyDescent="0.4"/>
    <row r="315" ht="9.4" customHeight="1" x14ac:dyDescent="0.4"/>
    <row r="316" ht="9.4" customHeight="1" x14ac:dyDescent="0.4"/>
    <row r="317" ht="9.4" customHeight="1" x14ac:dyDescent="0.4"/>
    <row r="318" ht="9.4" customHeight="1" x14ac:dyDescent="0.4"/>
    <row r="319" ht="9.4" customHeight="1" x14ac:dyDescent="0.4"/>
    <row r="320" ht="9.4" customHeight="1" x14ac:dyDescent="0.4"/>
    <row r="321" ht="9.4" customHeight="1" x14ac:dyDescent="0.4"/>
    <row r="322" ht="9.4" customHeight="1" x14ac:dyDescent="0.4"/>
    <row r="323" ht="9.4" customHeight="1" x14ac:dyDescent="0.4"/>
    <row r="324" ht="9.4" customHeight="1" x14ac:dyDescent="0.4"/>
    <row r="325" ht="9.4" customHeight="1" x14ac:dyDescent="0.4"/>
    <row r="326" ht="9.4" customHeight="1" x14ac:dyDescent="0.4"/>
    <row r="327" ht="9.4" customHeight="1" x14ac:dyDescent="0.4"/>
    <row r="328" ht="9.4" customHeight="1" x14ac:dyDescent="0.4"/>
    <row r="329" ht="9.4" customHeight="1" x14ac:dyDescent="0.4"/>
    <row r="330" ht="9.4" customHeight="1" x14ac:dyDescent="0.4"/>
    <row r="331" ht="9.4" customHeight="1" x14ac:dyDescent="0.4"/>
    <row r="332" ht="9.4" customHeight="1" x14ac:dyDescent="0.4"/>
    <row r="333" ht="9.4" customHeight="1" x14ac:dyDescent="0.4"/>
    <row r="334" ht="9.4" customHeight="1" x14ac:dyDescent="0.4"/>
    <row r="335" ht="9.4" customHeight="1" x14ac:dyDescent="0.4"/>
    <row r="336" ht="9.4" customHeight="1" x14ac:dyDescent="0.4"/>
    <row r="337" ht="9.4" customHeight="1" x14ac:dyDescent="0.4"/>
    <row r="338" ht="9.4" customHeight="1" x14ac:dyDescent="0.4"/>
    <row r="339" ht="9.4" customHeight="1" x14ac:dyDescent="0.4"/>
    <row r="340" ht="9.4" customHeight="1" x14ac:dyDescent="0.4"/>
    <row r="341" ht="9.4" customHeight="1" x14ac:dyDescent="0.4"/>
    <row r="342" ht="9.4" customHeight="1" x14ac:dyDescent="0.4"/>
    <row r="343" ht="9.4" customHeight="1" x14ac:dyDescent="0.4"/>
    <row r="344" ht="9.4" customHeight="1" x14ac:dyDescent="0.4"/>
    <row r="345" ht="9.4" customHeight="1" x14ac:dyDescent="0.4"/>
    <row r="346" ht="9.4" customHeight="1" x14ac:dyDescent="0.4"/>
    <row r="347" ht="9.4" customHeight="1" x14ac:dyDescent="0.4"/>
    <row r="348" ht="9.4" customHeight="1" x14ac:dyDescent="0.4"/>
    <row r="349" ht="9.4" customHeight="1" x14ac:dyDescent="0.4"/>
    <row r="350" ht="9.4" customHeight="1" x14ac:dyDescent="0.4"/>
    <row r="351" ht="9.4" customHeight="1" x14ac:dyDescent="0.4"/>
    <row r="352" ht="9.4" customHeight="1" x14ac:dyDescent="0.4"/>
    <row r="353" ht="9.4" customHeight="1" x14ac:dyDescent="0.4"/>
    <row r="354" ht="9.4" customHeight="1" x14ac:dyDescent="0.4"/>
    <row r="355" ht="9.4" customHeight="1" x14ac:dyDescent="0.4"/>
    <row r="356" ht="9.4" customHeight="1" x14ac:dyDescent="0.4"/>
    <row r="357" ht="9.4" customHeight="1" x14ac:dyDescent="0.4"/>
    <row r="358" ht="9.4" customHeight="1" x14ac:dyDescent="0.4"/>
    <row r="359" ht="9.4" customHeight="1" x14ac:dyDescent="0.4"/>
    <row r="360" ht="9.4" customHeight="1" x14ac:dyDescent="0.4"/>
    <row r="361" ht="9.4" customHeight="1" x14ac:dyDescent="0.4"/>
    <row r="362" ht="9.4" customHeight="1" x14ac:dyDescent="0.4"/>
    <row r="363" ht="9.4" customHeight="1" x14ac:dyDescent="0.4"/>
    <row r="364" ht="9.4" customHeight="1" x14ac:dyDescent="0.4"/>
    <row r="365" ht="9.4" customHeight="1" x14ac:dyDescent="0.4"/>
    <row r="366" ht="9.4" customHeight="1" x14ac:dyDescent="0.4"/>
    <row r="367" ht="9.4" customHeight="1" x14ac:dyDescent="0.4"/>
    <row r="368" ht="9.4" customHeight="1" x14ac:dyDescent="0.4"/>
    <row r="369" ht="9.4" customHeight="1" x14ac:dyDescent="0.4"/>
    <row r="370" ht="9.4" customHeight="1" x14ac:dyDescent="0.4"/>
    <row r="371" ht="9.4" customHeight="1" x14ac:dyDescent="0.4"/>
    <row r="372" ht="9.4" customHeight="1" x14ac:dyDescent="0.4"/>
    <row r="373" ht="9.4" customHeight="1" x14ac:dyDescent="0.4"/>
    <row r="374" ht="9.4" customHeight="1" x14ac:dyDescent="0.4"/>
    <row r="375" ht="9.4" customHeight="1" x14ac:dyDescent="0.4"/>
    <row r="376" ht="9.4" customHeight="1" x14ac:dyDescent="0.4"/>
    <row r="377" ht="9.4" customHeight="1" x14ac:dyDescent="0.4"/>
    <row r="378" ht="9.4" customHeight="1" x14ac:dyDescent="0.4"/>
    <row r="379" ht="9.4" customHeight="1" x14ac:dyDescent="0.4"/>
    <row r="380" ht="9.4" customHeight="1" x14ac:dyDescent="0.4"/>
    <row r="381" ht="9.4" customHeight="1" x14ac:dyDescent="0.4"/>
    <row r="382" ht="9.4" customHeight="1" x14ac:dyDescent="0.4"/>
    <row r="383" ht="9.4" customHeight="1" x14ac:dyDescent="0.4"/>
    <row r="384" ht="9.4" customHeight="1" x14ac:dyDescent="0.4"/>
    <row r="385" ht="9.4" customHeight="1" x14ac:dyDescent="0.4"/>
    <row r="386" ht="9.4" customHeight="1" x14ac:dyDescent="0.4"/>
    <row r="387" ht="9.4" customHeight="1" x14ac:dyDescent="0.4"/>
    <row r="388" ht="9.4" customHeight="1" x14ac:dyDescent="0.4"/>
    <row r="389" ht="9.4" customHeight="1" x14ac:dyDescent="0.4"/>
  </sheetData>
  <mergeCells count="137">
    <mergeCell ref="A2:AY2"/>
    <mergeCell ref="A1:L1"/>
    <mergeCell ref="AZ13:AZ14"/>
    <mergeCell ref="AE16:AF17"/>
    <mergeCell ref="AG16:AM17"/>
    <mergeCell ref="AO10:AP11"/>
    <mergeCell ref="AQ10:AX11"/>
    <mergeCell ref="AG13:AM14"/>
    <mergeCell ref="AE10:AF11"/>
    <mergeCell ref="AG10:AM11"/>
    <mergeCell ref="AE13:AF14"/>
    <mergeCell ref="K10:N11"/>
    <mergeCell ref="K13:Q14"/>
    <mergeCell ref="K16:R17"/>
    <mergeCell ref="T10:U11"/>
    <mergeCell ref="T13:U14"/>
    <mergeCell ref="T16:U17"/>
    <mergeCell ref="A3:AY4"/>
    <mergeCell ref="U5:AA8"/>
    <mergeCell ref="S5:T8"/>
    <mergeCell ref="AC6:AD7"/>
    <mergeCell ref="AK6:AL7"/>
    <mergeCell ref="A5:G8"/>
    <mergeCell ref="H5:L8"/>
    <mergeCell ref="M5:N8"/>
    <mergeCell ref="O5:P8"/>
    <mergeCell ref="Q5:R8"/>
    <mergeCell ref="A60:AY60"/>
    <mergeCell ref="AB5:AY5"/>
    <mergeCell ref="AB6:AB7"/>
    <mergeCell ref="AB8:AY8"/>
    <mergeCell ref="AE6:AJ7"/>
    <mergeCell ref="AM6:AR7"/>
    <mergeCell ref="AU6:AY7"/>
    <mergeCell ref="AS6:AT7"/>
    <mergeCell ref="I10:J11"/>
    <mergeCell ref="AD19:AJ23"/>
    <mergeCell ref="A19:G20"/>
    <mergeCell ref="A21:G23"/>
    <mergeCell ref="R23:AC23"/>
    <mergeCell ref="A55:AY55"/>
    <mergeCell ref="A49:B54"/>
    <mergeCell ref="C51:AY52"/>
    <mergeCell ref="C53:AY54"/>
    <mergeCell ref="B56:AX59"/>
    <mergeCell ref="I13:J14"/>
    <mergeCell ref="A9:G18"/>
    <mergeCell ref="I16:J17"/>
    <mergeCell ref="V10:Y11"/>
    <mergeCell ref="V13:AC14"/>
    <mergeCell ref="V16:Y17"/>
    <mergeCell ref="C41:AY42"/>
    <mergeCell ref="C43:AY44"/>
    <mergeCell ref="C45:AY46"/>
    <mergeCell ref="C47:AY48"/>
    <mergeCell ref="C49:AY50"/>
    <mergeCell ref="A35:B48"/>
    <mergeCell ref="C35:J38"/>
    <mergeCell ref="K35:AY36"/>
    <mergeCell ref="K37:AY38"/>
    <mergeCell ref="C39:AY40"/>
    <mergeCell ref="AN24:AQ24"/>
    <mergeCell ref="AR24:AY24"/>
    <mergeCell ref="A24:G24"/>
    <mergeCell ref="AR22:AS22"/>
    <mergeCell ref="AL22:AM22"/>
    <mergeCell ref="AL20:AM20"/>
    <mergeCell ref="AQ32:AU33"/>
    <mergeCell ref="A31:AH32"/>
    <mergeCell ref="A33:AH34"/>
    <mergeCell ref="AI31:AP34"/>
    <mergeCell ref="A30:AY30"/>
    <mergeCell ref="AF24:AI24"/>
    <mergeCell ref="AJ24:AM24"/>
    <mergeCell ref="H24:K24"/>
    <mergeCell ref="L24:O24"/>
    <mergeCell ref="P24:S24"/>
    <mergeCell ref="A25:C26"/>
    <mergeCell ref="A27:C28"/>
    <mergeCell ref="D25:G25"/>
    <mergeCell ref="D26:G26"/>
    <mergeCell ref="D27:G27"/>
    <mergeCell ref="D28:G28"/>
    <mergeCell ref="L25:O25"/>
    <mergeCell ref="P25:S25"/>
    <mergeCell ref="L27:O27"/>
    <mergeCell ref="P27:S27"/>
    <mergeCell ref="AF27:AI27"/>
    <mergeCell ref="AJ27:AM27"/>
    <mergeCell ref="A29:G29"/>
    <mergeCell ref="H25:K25"/>
    <mergeCell ref="H26:K26"/>
    <mergeCell ref="H27:K27"/>
    <mergeCell ref="H28:K28"/>
    <mergeCell ref="H29:K29"/>
    <mergeCell ref="T24:W24"/>
    <mergeCell ref="X24:AA24"/>
    <mergeCell ref="AB24:AE24"/>
    <mergeCell ref="AB27:AE27"/>
    <mergeCell ref="AN25:AQ25"/>
    <mergeCell ref="L26:O26"/>
    <mergeCell ref="P26:S26"/>
    <mergeCell ref="T26:W26"/>
    <mergeCell ref="X26:AA26"/>
    <mergeCell ref="AB26:AE26"/>
    <mergeCell ref="AF26:AI26"/>
    <mergeCell ref="AJ26:AM26"/>
    <mergeCell ref="AN26:AQ26"/>
    <mergeCell ref="T25:W25"/>
    <mergeCell ref="X25:AA25"/>
    <mergeCell ref="AB25:AE25"/>
    <mergeCell ref="AF25:AI25"/>
    <mergeCell ref="AJ25:AM25"/>
    <mergeCell ref="AF29:AI29"/>
    <mergeCell ref="AJ29:AM29"/>
    <mergeCell ref="AN29:AQ29"/>
    <mergeCell ref="AR25:AY25"/>
    <mergeCell ref="AR26:AY26"/>
    <mergeCell ref="AR27:AY27"/>
    <mergeCell ref="AR28:AY28"/>
    <mergeCell ref="AR29:AY29"/>
    <mergeCell ref="L29:O29"/>
    <mergeCell ref="P29:S29"/>
    <mergeCell ref="T29:W29"/>
    <mergeCell ref="X29:AA29"/>
    <mergeCell ref="AB29:AE29"/>
    <mergeCell ref="AN27:AQ27"/>
    <mergeCell ref="L28:O28"/>
    <mergeCell ref="P28:S28"/>
    <mergeCell ref="T28:W28"/>
    <mergeCell ref="X28:AA28"/>
    <mergeCell ref="AB28:AE28"/>
    <mergeCell ref="AF28:AI28"/>
    <mergeCell ref="AJ28:AM28"/>
    <mergeCell ref="AN28:AQ28"/>
    <mergeCell ref="T27:W27"/>
    <mergeCell ref="X27:AA27"/>
  </mergeCells>
  <phoneticPr fontId="1"/>
  <dataValidations count="4">
    <dataValidation type="list" allowBlank="1" showInputMessage="1" showErrorMessage="1" sqref="M5:N8">
      <formula1>"　,１,２,３,４,５,６,７,８,９,１０,１１,１２"</formula1>
    </dataValidation>
    <dataValidation type="list" allowBlank="1" showInputMessage="1" showErrorMessage="1" sqref="Q5:R8">
      <formula1>"　,１,２,３,４,５,６,７,８,９,１０,１１,１２,１３,１４,１５,１６,１７,１８,１９,２０,２１,２２,２３,２４,２５,２６,２７,２８,２９,３０,３１"</formula1>
    </dataValidation>
    <dataValidation type="list" allowBlank="1" showInputMessage="1" showErrorMessage="1" sqref="AC6:AD7 AK6:AL7 AS6:AT7 H9 AQ32 I10:J11 T10:U11 AE10:AF11 AO10:AP11 I13:J14 T13:U14 AE13:AF14 I16:J17 T16:U17 AE16:AF17">
      <formula1>"　,✔"</formula1>
    </dataValidation>
    <dataValidation type="list" allowBlank="1" showInputMessage="1" showErrorMessage="1" sqref="AR21:AS21 AX21:AX22 AU21:AU22 AW23:AX23 AT23:AU23">
      <formula1>"1,2,3,4"</formula1>
    </dataValidation>
  </dataValidations>
  <printOptions horizontalCentered="1"/>
  <pageMargins left="0.19685039370078741" right="0.19685039370078741" top="0.55118110236220474" bottom="0.15748031496062992" header="0" footer="0"/>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ご利用前のチェックシート（表面）</vt:lpstr>
      <vt:lpstr>'ご利用前のチェックシート（表面）'!Print_Area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松宮智志</dc:creator>
  <cp:lastModifiedBy>松宮智志</cp:lastModifiedBy>
  <cp:lastPrinted>2022-05-25T10:33:09Z</cp:lastPrinted>
  <dcterms:created xsi:type="dcterms:W3CDTF">2020-08-05T02:02:56Z</dcterms:created>
  <dcterms:modified xsi:type="dcterms:W3CDTF">2022-06-10T10:29:51Z</dcterms:modified>
</cp:coreProperties>
</file>